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<sst xmlns="http://schemas.openxmlformats.org/spreadsheetml/2006/main" count="11" uniqueCount="9">
  <si>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x</t>
  </si>
  <si>
    <t>y</t>
  </si>
  <si>
    <t>forza applicata A</t>
  </si>
  <si>
    <t>forza applicata B</t>
  </si>
  <si>
    <t>Variabile</t>
  </si>
  <si>
    <t>Variabile parametro</t>
  </si>
  <si>
    <t>Variabile calcolata = formula</t>
  </si>
  <si>
    <t>Costante</t>
  </si>
  <si>
    <t>Rappresentare una leva con 2 forze applicate, forze complanari ai piani di rotazione </t>
  </si>
</sst>
</file>

<file path=xl/styles.xml><?xml version="1.0" encoding="utf-8"?>
<styleSheet xmlns="http://schemas.openxmlformats.org/spreadsheetml/2006/main">
  <numFmts count="3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</numFmts>
  <fonts count="2">
    <font>
      <sz val="10"/>
      <name val="Arial"/>
      <family val="0"/>
    </font>
    <font>
      <sz val="10.2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forza 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Foglio1!$B$6:$B$7</c:f>
              <c:numCache/>
            </c:numRef>
          </c:xVal>
          <c:yVal>
            <c:numRef>
              <c:f>Foglio1!$C$6:$C$7</c:f>
              <c:numCache/>
            </c:numRef>
          </c:yVal>
          <c:smooth val="0"/>
        </c:ser>
        <c:ser>
          <c:idx val="1"/>
          <c:order val="1"/>
          <c:tx>
            <c:v>forza B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Foglio1!$G$6:$G$7</c:f>
              <c:numCache/>
            </c:numRef>
          </c:xVal>
          <c:yVal>
            <c:numRef>
              <c:f>Foglio1!$H$6:$H$7</c:f>
              <c:numCache/>
            </c:numRef>
          </c:yVal>
          <c:smooth val="0"/>
        </c:ser>
        <c:axId val="2415504"/>
        <c:axId val="21739537"/>
      </c:scatterChart>
      <c:valAx>
        <c:axId val="2415504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1739537"/>
        <c:crosses val="autoZero"/>
        <c:crossBetween val="midCat"/>
        <c:dispUnits/>
        <c:majorUnit val="5"/>
      </c:valAx>
      <c:valAx>
        <c:axId val="217395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4155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9525</xdr:rowOff>
    </xdr:from>
    <xdr:to>
      <xdr:col>10</xdr:col>
      <xdr:colOff>276225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447675" y="1304925"/>
        <a:ext cx="47910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14</xdr:row>
      <xdr:rowOff>114300</xdr:rowOff>
    </xdr:from>
    <xdr:to>
      <xdr:col>14</xdr:col>
      <xdr:colOff>38100</xdr:colOff>
      <xdr:row>20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72125" y="2381250"/>
          <a:ext cx="186690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modificare le forze, si possono trascinare gli estremi.
Pero' i punti di applicazione non possono essere spostati dalla leva-asse x.
</a:t>
          </a:r>
        </a:p>
      </xdr:txBody>
    </xdr:sp>
    <xdr:clientData/>
  </xdr:twoCellAnchor>
  <xdr:twoCellAnchor>
    <xdr:from>
      <xdr:col>8</xdr:col>
      <xdr:colOff>581025</xdr:colOff>
      <xdr:row>1</xdr:row>
      <xdr:rowOff>0</xdr:rowOff>
    </xdr:from>
    <xdr:to>
      <xdr:col>14</xdr:col>
      <xdr:colOff>9525</xdr:colOff>
      <xdr:row>9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324350" y="161925"/>
          <a:ext cx="3086100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Definizione del sistema di riferimento:
un piano cartesiano cosi' posto:
- origine nel fulcro della leva
- asse x coincidente con la leva
- complanare al piano di rotazione della leva
Oss: non e' una definizione univoca; es: cambiando verso a un asse, si ha un diverso piano cartesiano che soddisfa ugualmente le condizioni.</a:t>
          </a:r>
        </a:p>
      </xdr:txBody>
    </xdr:sp>
    <xdr:clientData/>
  </xdr:twoCellAnchor>
  <xdr:twoCellAnchor>
    <xdr:from>
      <xdr:col>8</xdr:col>
      <xdr:colOff>533400</xdr:colOff>
      <xdr:row>10</xdr:row>
      <xdr:rowOff>0</xdr:rowOff>
    </xdr:from>
    <xdr:to>
      <xdr:col>10</xdr:col>
      <xdr:colOff>561975</xdr:colOff>
      <xdr:row>12</xdr:row>
      <xdr:rowOff>47625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4276725" y="1619250"/>
          <a:ext cx="12477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leva non e' raffigurata.</a:t>
          </a:r>
        </a:p>
      </xdr:txBody>
    </xdr:sp>
    <xdr:clientData/>
  </xdr:twoCellAnchor>
  <xdr:twoCellAnchor>
    <xdr:from>
      <xdr:col>10</xdr:col>
      <xdr:colOff>590550</xdr:colOff>
      <xdr:row>10</xdr:row>
      <xdr:rowOff>28575</xdr:rowOff>
    </xdr:from>
    <xdr:to>
      <xdr:col>14</xdr:col>
      <xdr:colOff>9525</xdr:colOff>
      <xdr:row>14</xdr:row>
      <xdr:rowOff>57150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5553075" y="1647825"/>
          <a:ext cx="18573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 puo' fare a meno di togliere il punto-testa poiche' si capisce cmq dal contesto qual e' il punto di applicazione.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A2" sqref="A2"/>
    </sheetView>
  </sheetViews>
  <sheetFormatPr defaultColWidth="9.140625" defaultRowHeight="12.75"/>
  <cols>
    <col min="1" max="5" width="6.7109375" style="0" customWidth="1"/>
    <col min="7" max="8" width="6.7109375" style="0" customWidth="1"/>
  </cols>
  <sheetData>
    <row r="1" ht="12.75">
      <c r="A1" t="s">
        <v>8</v>
      </c>
    </row>
    <row r="4" spans="2:7" ht="12.75">
      <c r="B4" s="2" t="s">
        <v>2</v>
      </c>
      <c r="C4" s="1"/>
      <c r="G4" s="2" t="s">
        <v>3</v>
      </c>
    </row>
    <row r="5" spans="2:8" ht="12.75">
      <c r="B5" s="1" t="s">
        <v>0</v>
      </c>
      <c r="C5" s="1" t="s">
        <v>1</v>
      </c>
      <c r="G5" s="1" t="s">
        <v>0</v>
      </c>
      <c r="H5" s="1" t="s">
        <v>1</v>
      </c>
    </row>
    <row r="6" spans="2:8" ht="12.75">
      <c r="B6" s="3">
        <v>-5</v>
      </c>
      <c r="C6" s="4">
        <v>0</v>
      </c>
      <c r="G6" s="3">
        <v>6</v>
      </c>
      <c r="H6" s="4">
        <v>0</v>
      </c>
    </row>
    <row r="7" spans="2:8" ht="12.75">
      <c r="B7" s="3">
        <v>-6.77</v>
      </c>
      <c r="C7" s="3">
        <v>-3</v>
      </c>
      <c r="G7" s="3">
        <v>9.05</v>
      </c>
      <c r="H7" s="3">
        <v>-1.91</v>
      </c>
    </row>
    <row r="22" spans="12:13" ht="12.75">
      <c r="L22" s="3"/>
      <c r="M22" t="s">
        <v>4</v>
      </c>
    </row>
    <row r="23" spans="12:13" ht="12.75">
      <c r="L23" s="5"/>
      <c r="M23" t="s">
        <v>5</v>
      </c>
    </row>
    <row r="24" spans="12:13" ht="12.75">
      <c r="L24" s="6"/>
      <c r="M24" t="s">
        <v>6</v>
      </c>
    </row>
    <row r="25" spans="12:13" ht="12.75">
      <c r="L25" s="4"/>
      <c r="M25" t="s">
        <v>7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Leva con 2 forze applicate.xls</dc:title>
  <dc:subject/>
  <dc:creator>Roberto Occa</dc:creator>
  <cp:keywords/>
  <dc:description/>
  <cp:lastModifiedBy>Sara</cp:lastModifiedBy>
  <dcterms:created xsi:type="dcterms:W3CDTF">1996-11-05T10:16:36Z</dcterms:created>
  <dcterms:modified xsi:type="dcterms:W3CDTF">2003-12-15T20:20:17Z</dcterms:modified>
  <cp:category/>
  <cp:version/>
  <cp:contentType/>
  <cp:contentStatus/>
</cp:coreProperties>
</file>