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85" windowWidth="19200" windowHeight="10980" activeTab="0"/>
  </bookViews>
  <sheets>
    <sheet name="Foglio1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<sst xmlns="http://schemas.openxmlformats.org/spreadsheetml/2006/main" count="7" uniqueCount="7">
  <si>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</si>
  <si>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x</t>
  </si>
  <si>
    <t>y</t>
  </si>
  <si>
    <t>A</t>
  </si>
  <si>
    <t>B</t>
  </si>
  <si>
    <t>C</t>
  </si>
  <si>
    <t>q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</si>
</sst>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1.25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129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1025"/>
          <c:w val="0.925"/>
          <c:h val="0.979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Foglio1!$C$3:$C$53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Foglio1!$D$3:$D$53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Foglio1!$E$3:$E$53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Foglio1!$F$3:$F$53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Foglio1!$G$3:$G$53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Foglio1!$H$3:$H$53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Foglio1!$I$3:$I$53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Foglio1!$J$3:$J$53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Foglio1!$K$3:$K$53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Foglio1!$L$3:$L$53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Foglio1!$M$3:$M$53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Foglio1!$N$3:$N$53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Foglio1!$O$3:$O$53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Foglio1!$P$3:$P$53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Foglio1!$Q$3:$Q$53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Foglio1!$R$3:$R$53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Foglio1!$S$3:$S$53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Foglio1!$T$3:$T$53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Foglio1!$U$3:$U$53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Foglio1!$V$3:$V$53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Foglio1!$W$3:$W$53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Foglio1!$X$3:$X$53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Foglio1!$Y$3:$Y$53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Foglio1!$Z$3:$Z$53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Foglio1!$AA$3:$AA$53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Foglio1!$AB$3:$AB$53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Foglio1!$AC$3:$AC$53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Foglio1!$AD$3:$AD$53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Foglio1!$AE$3:$AE$53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Foglio1!$AF$3:$AF$53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Foglio1!$AG$3:$AG$53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Foglio1!$AH$3:$AH$53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Foglio1!$AI$3:$AI$53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Foglio1!$AJ$3:$AJ$53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Foglio1!$AK$3:$AK$53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Foglio1!$AL$3:$AL$53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Foglio1!$AM$3:$AM$53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Foglio1!$AN$3:$AN$53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Foglio1!$AO$3:$AO$53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Foglio1!$AP$3:$AP$53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Foglio1!$AQ$3:$AQ$53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Foglio1!$AR$3:$AR$53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Foglio1!$AS$3:$AS$53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Foglio1!$AT$3:$AT$53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Foglio1!$AU$3:$AU$53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Foglio1!$AV$3:$AV$53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Foglio1!$AW$3:$AW$53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Foglio1!$AX$3:$AX$53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Foglio1!$AY$3:$AY$53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Foglio1!$AZ$3:$AZ$53</c:f>
              <c:numCache/>
            </c:numRef>
          </c:val>
        </c:ser>
        <c:ser>
          <c:idx val="50"/>
          <c:order val="5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Foglio1!$BA$3:$BA$53</c:f>
              <c:numCache/>
            </c:numRef>
          </c:val>
        </c:ser>
        <c:axId val="39438876"/>
        <c:axId val="19405565"/>
        <c:axId val="40432358"/>
      </c:surface3D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  <c:max val="0.12"/>
          <c:min val="0.08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At val="1"/>
        <c:crossBetween val="between"/>
        <c:dispUnits/>
        <c:majorUnit val="0.001"/>
      </c:valAx>
      <c:ser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055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"/>
          <c:w val="0.11375"/>
          <c:h val="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</xdr:row>
      <xdr:rowOff>142875</xdr:rowOff>
    </xdr:from>
    <xdr:to>
      <xdr:col>40</xdr:col>
      <xdr:colOff>9525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714375" y="447675"/>
        <a:ext cx="65341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152400</xdr:rowOff>
    </xdr:from>
    <xdr:to>
      <xdr:col>4</xdr:col>
      <xdr:colOff>323850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152400"/>
          <a:ext cx="24574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 le serie di dati siano messe in orizzontale o in verticale, e' un'opzione della scheda "Dati di origine \ Intervallo dati"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tabSelected="1" workbookViewId="0" topLeftCell="A1">
      <selection activeCell="BI7" sqref="BI7"/>
    </sheetView>
  </sheetViews>
  <sheetFormatPr defaultColWidth="9.140625" defaultRowHeight="12" customHeight="1"/>
  <cols>
    <col min="1" max="60" width="2.7109375" style="0" customWidth="1"/>
    <col min="61" max="61" width="4.8515625" style="0" customWidth="1"/>
    <col min="62" max="16384" width="2.7109375" style="0" customWidth="1"/>
  </cols>
  <sheetData>
    <row r="1" ht="12" customHeight="1">
      <c r="A1" t="s">
        <v>0</v>
      </c>
    </row>
    <row r="2" spans="2:53" ht="12" customHeight="1">
      <c r="B2" s="2"/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1">
        <v>31</v>
      </c>
      <c r="AI2" s="1">
        <v>32</v>
      </c>
      <c r="AJ2" s="1">
        <v>33</v>
      </c>
      <c r="AK2" s="1">
        <v>34</v>
      </c>
      <c r="AL2" s="1">
        <v>35</v>
      </c>
      <c r="AM2" s="1">
        <v>36</v>
      </c>
      <c r="AN2" s="1">
        <v>37</v>
      </c>
      <c r="AO2" s="1">
        <v>38</v>
      </c>
      <c r="AP2" s="1">
        <v>39</v>
      </c>
      <c r="AQ2" s="1">
        <v>40</v>
      </c>
      <c r="AR2" s="1">
        <v>41</v>
      </c>
      <c r="AS2" s="1">
        <v>42</v>
      </c>
      <c r="AT2" s="1">
        <v>43</v>
      </c>
      <c r="AU2" s="1">
        <v>44</v>
      </c>
      <c r="AV2" s="1">
        <v>45</v>
      </c>
      <c r="AW2" s="1">
        <v>46</v>
      </c>
      <c r="AX2" s="1">
        <v>47</v>
      </c>
      <c r="AY2" s="1">
        <v>48</v>
      </c>
      <c r="AZ2" s="1">
        <v>49</v>
      </c>
      <c r="BA2" s="1">
        <v>50</v>
      </c>
    </row>
    <row r="3" spans="2:54" ht="12" customHeight="1">
      <c r="B3" s="1">
        <v>0</v>
      </c>
      <c r="C3" t="e">
        <f>$BI$5/SQRT((C$2-$BG$5)*(C$2-$BG$5)+($B3-$BH$5)*($B3-$BH$5))+$BI$6/SQRT((C$2-$BG$6)*(C$2-$BG$6)+($B3-$BH$6)*($B3-$BH$6))+$BI$7/SQRT((C$2-$BG$7)*(C$2-$BG$7)+($B3-$BH$7)*($B3-$BH$7))</f>
        <v>#DIV/0!</v>
      </c>
      <c r="D3">
        <f>$BI$5/SQRT((D$2-$BG$5)*(D$2-$BG$5)+($B3-$BH$5)*($B3-$BH$5))+$BI$6/SQRT((D$2-$BG$6)*(D$2-$BG$6)+($B3-$BH$6)*($B3-$BH$6))+$BI$7/SQRT((D$2-$BG$7)*(D$2-$BG$7)+($B3-$BH$7)*($B3-$BH$7))</f>
        <v>1.0382595654006963</v>
      </c>
      <c r="E3">
        <f aca="true" t="shared" si="0" ref="E3:AZ8">$BI$5/SQRT((E$2-$BG$5)*(E$2-$BG$5)+($B3-$BH$5)*($B3-$BH$5))+$BI$6/SQRT((E$2-$BG$6)*(E$2-$BG$6)+($B3-$BH$6)*($B3-$BH$6))+$BI$7/SQRT((E$2-$BG$7)*(E$2-$BG$7)+($B3-$BH$7)*($B3-$BH$7))</f>
        <v>0.5387095488507512</v>
      </c>
      <c r="F3">
        <f t="shared" si="0"/>
        <v>0.37250041262906525</v>
      </c>
      <c r="G3">
        <f t="shared" si="0"/>
        <v>0.2896326308292557</v>
      </c>
      <c r="H3">
        <f t="shared" si="0"/>
        <v>0.24010673981564232</v>
      </c>
      <c r="I3">
        <f t="shared" si="0"/>
        <v>0.2072566772463356</v>
      </c>
      <c r="J3">
        <f t="shared" si="0"/>
        <v>0.18394026419549864</v>
      </c>
      <c r="K3">
        <f t="shared" si="0"/>
        <v>0.1665868303655752</v>
      </c>
      <c r="L3">
        <f t="shared" si="0"/>
        <v>0.15321309349001652</v>
      </c>
      <c r="M3">
        <f t="shared" si="0"/>
        <v>0.14262951513619435</v>
      </c>
      <c r="N3">
        <f t="shared" si="0"/>
        <v>0.13407955713539813</v>
      </c>
      <c r="O3">
        <f t="shared" si="0"/>
        <v>0.12705931336720827</v>
      </c>
      <c r="P3">
        <f t="shared" si="0"/>
        <v>0.12122039177376225</v>
      </c>
      <c r="Q3">
        <f t="shared" si="0"/>
        <v>0.11631442152410426</v>
      </c>
      <c r="R3">
        <f t="shared" si="0"/>
        <v>0.11215976025503713</v>
      </c>
      <c r="S3">
        <f t="shared" si="0"/>
        <v>0.10862068880154185</v>
      </c>
      <c r="T3">
        <f t="shared" si="0"/>
        <v>0.10559395138994254</v>
      </c>
      <c r="U3">
        <f t="shared" si="0"/>
        <v>0.10299978451779696</v>
      </c>
      <c r="V3">
        <f t="shared" si="0"/>
        <v>0.10077578046933594</v>
      </c>
      <c r="W3">
        <f t="shared" si="0"/>
        <v>0.09887259286312561</v>
      </c>
      <c r="X3">
        <f t="shared" si="0"/>
        <v>0.09725086953270175</v>
      </c>
      <c r="Y3">
        <f t="shared" si="0"/>
        <v>0.09587902126242379</v>
      </c>
      <c r="Z3">
        <f t="shared" si="0"/>
        <v>0.09473157066501196</v>
      </c>
      <c r="AA3">
        <f t="shared" si="0"/>
        <v>0.09378791019983924</v>
      </c>
      <c r="AB3">
        <f t="shared" si="0"/>
        <v>0.09303135236966176</v>
      </c>
      <c r="AC3">
        <f t="shared" si="0"/>
        <v>0.09244839024332287</v>
      </c>
      <c r="AD3">
        <f t="shared" si="0"/>
        <v>0.09202810958088442</v>
      </c>
      <c r="AE3">
        <f t="shared" si="0"/>
        <v>0.09176170919120821</v>
      </c>
      <c r="AF3">
        <f t="shared" si="0"/>
        <v>0.09164209632916151</v>
      </c>
      <c r="AG3">
        <f t="shared" si="0"/>
        <v>0.09166353057943251</v>
      </c>
      <c r="AH3">
        <f t="shared" si="0"/>
        <v>0.09182129383718918</v>
      </c>
      <c r="AI3">
        <f t="shared" si="0"/>
        <v>0.09211136640154455</v>
      </c>
      <c r="AJ3">
        <f t="shared" si="0"/>
        <v>0.09253009038274744</v>
      </c>
      <c r="AK3">
        <f t="shared" si="0"/>
        <v>0.09307380206545515</v>
      </c>
      <c r="AL3">
        <f t="shared" si="0"/>
        <v>0.09373841509795582</v>
      </c>
      <c r="AM3">
        <f t="shared" si="0"/>
        <v>0.09451893708948345</v>
      </c>
      <c r="AN3">
        <f t="shared" si="0"/>
        <v>0.09540890438971664</v>
      </c>
      <c r="AO3">
        <f t="shared" si="0"/>
        <v>0.09639972491311724</v>
      </c>
      <c r="AP3">
        <f t="shared" si="0"/>
        <v>0.09747992877661085</v>
      </c>
      <c r="AQ3">
        <f t="shared" si="0"/>
        <v>0.09863434360864323</v>
      </c>
      <c r="AR3">
        <f t="shared" si="0"/>
        <v>0.09984323810468321</v>
      </c>
      <c r="AS3">
        <f t="shared" si="0"/>
        <v>0.10108151534330329</v>
      </c>
      <c r="AT3">
        <f t="shared" si="0"/>
        <v>0.10231808554079758</v>
      </c>
      <c r="AU3">
        <f t="shared" si="0"/>
        <v>0.10351560011271317</v>
      </c>
      <c r="AV3">
        <f t="shared" si="0"/>
        <v>0.10463077083779576</v>
      </c>
      <c r="AW3">
        <f t="shared" si="0"/>
        <v>0.10561550580516185</v>
      </c>
      <c r="AX3">
        <f t="shared" si="0"/>
        <v>0.1064190376631852</v>
      </c>
      <c r="AY3">
        <f t="shared" si="0"/>
        <v>0.10699107456397436</v>
      </c>
      <c r="AZ3">
        <f t="shared" si="0"/>
        <v>0.1072857698671727</v>
      </c>
      <c r="BA3">
        <f>$BI$5/SQRT((BA$2-$BG$5)*(BA$2-$BG$5)+($B3-$BH$5)*($B3-$BH$5))+$BI$6/SQRT((BA$2-$BG$6)*(BA$2-$BG$6)+($B3-$BH$6)*($B3-$BH$6))+$BI$7/SQRT((BA$2-$BG$7)*(BA$2-$BG$7)+($B3-$BH$7)*($B3-$BH$7))</f>
        <v>0.10726602769898341</v>
      </c>
      <c r="BB3" s="1"/>
    </row>
    <row r="4" spans="2:61" ht="12" customHeight="1">
      <c r="B4" s="1">
        <v>1</v>
      </c>
      <c r="C4">
        <f>$BI$5/SQRT((C$2-$BG$5)*(C$2-$BG$5)+($B4-$BH$5)*($B4-$BH$5))+$BI$6/SQRT((C$2-$BG$6)*(C$2-$BG$6)+($B4-$BH$6)*($B4-$BH$6))+$BI$7/SQRT((C$2-$BG$7)*(C$2-$BG$7)+($B4-$BH$7)*($B4-$BH$7))</f>
        <v>1.0382595654006963</v>
      </c>
      <c r="D4">
        <f>$BI$5/SQRT((D$2-$BG$5)*(D$2-$BG$5)+($B4-$BH$5)*($B4-$BH$5))+$BI$6/SQRT((D$2-$BG$6)*(D$2-$BG$6)+($B4-$BH$6)*($B4-$BH$6))+$BI$7/SQRT((D$2-$BG$7)*(D$2-$BG$7)+($B4-$BH$7)*($B4-$BH$7))</f>
        <v>0.7458196814580784</v>
      </c>
      <c r="E4">
        <f t="shared" si="0"/>
        <v>0.48638708761838007</v>
      </c>
      <c r="F4">
        <f t="shared" si="0"/>
        <v>0.3558695380992719</v>
      </c>
      <c r="G4">
        <f t="shared" si="0"/>
        <v>0.2826538581300279</v>
      </c>
      <c r="H4">
        <f t="shared" si="0"/>
        <v>0.23671957125042314</v>
      </c>
      <c r="I4">
        <f t="shared" si="0"/>
        <v>0.2054970040068279</v>
      </c>
      <c r="J4">
        <f t="shared" si="0"/>
        <v>0.18302404817213475</v>
      </c>
      <c r="K4">
        <f t="shared" si="0"/>
        <v>0.16615300222635643</v>
      </c>
      <c r="L4">
        <f t="shared" si="0"/>
        <v>0.15307717203836407</v>
      </c>
      <c r="M4">
        <f t="shared" si="0"/>
        <v>0.14268955234048525</v>
      </c>
      <c r="N4">
        <f t="shared" si="0"/>
        <v>0.1342756946701078</v>
      </c>
      <c r="O4">
        <f t="shared" si="0"/>
        <v>0.12735471179870175</v>
      </c>
      <c r="P4">
        <f t="shared" si="0"/>
        <v>0.1215915523199518</v>
      </c>
      <c r="Q4">
        <f t="shared" si="0"/>
        <v>0.11674597268118349</v>
      </c>
      <c r="R4">
        <f t="shared" si="0"/>
        <v>0.11264150893703227</v>
      </c>
      <c r="S4">
        <f t="shared" si="0"/>
        <v>0.10914588452989533</v>
      </c>
      <c r="T4">
        <f t="shared" si="0"/>
        <v>0.10615823165052372</v>
      </c>
      <c r="U4">
        <f t="shared" si="0"/>
        <v>0.10360051891497546</v>
      </c>
      <c r="V4">
        <f t="shared" si="0"/>
        <v>0.10141165746203562</v>
      </c>
      <c r="W4">
        <f t="shared" si="0"/>
        <v>0.09954335957906715</v>
      </c>
      <c r="X4">
        <f t="shared" si="0"/>
        <v>0.0979571718592668</v>
      </c>
      <c r="Y4">
        <f t="shared" si="0"/>
        <v>0.09662231233336172</v>
      </c>
      <c r="Z4">
        <f t="shared" si="0"/>
        <v>0.09551406817536769</v>
      </c>
      <c r="AA4">
        <f t="shared" si="0"/>
        <v>0.09461259043929973</v>
      </c>
      <c r="AB4">
        <f t="shared" si="0"/>
        <v>0.09390197349066245</v>
      </c>
      <c r="AC4">
        <f t="shared" si="0"/>
        <v>0.09336954019019854</v>
      </c>
      <c r="AD4">
        <f t="shared" si="0"/>
        <v>0.09300527591801129</v>
      </c>
      <c r="AE4">
        <f t="shared" si="0"/>
        <v>0.09280136911191934</v>
      </c>
      <c r="AF4">
        <f t="shared" si="0"/>
        <v>0.09275182555394351</v>
      </c>
      <c r="AG4">
        <f t="shared" si="0"/>
        <v>0.09285212968557076</v>
      </c>
      <c r="AH4">
        <f t="shared" si="0"/>
        <v>0.09309892972238415</v>
      </c>
      <c r="AI4">
        <f t="shared" si="0"/>
        <v>0.09348972489140268</v>
      </c>
      <c r="AJ4">
        <f t="shared" si="0"/>
        <v>0.0940225331636406</v>
      </c>
      <c r="AK4">
        <f t="shared" si="0"/>
        <v>0.0946955167711977</v>
      </c>
      <c r="AL4">
        <f t="shared" si="0"/>
        <v>0.09550654101829081</v>
      </c>
      <c r="AM4">
        <f t="shared" si="0"/>
        <v>0.09645264007479644</v>
      </c>
      <c r="AN4">
        <f t="shared" si="0"/>
        <v>0.09752936266050782</v>
      </c>
      <c r="AO4">
        <f t="shared" si="0"/>
        <v>0.09872997255964042</v>
      </c>
      <c r="AP4">
        <f t="shared" si="0"/>
        <v>0.10004448650697129</v>
      </c>
      <c r="AQ4">
        <f t="shared" si="0"/>
        <v>0.10145854913636532</v>
      </c>
      <c r="AR4">
        <f t="shared" si="0"/>
        <v>0.10295217649282162</v>
      </c>
      <c r="AS4">
        <f t="shared" si="0"/>
        <v>0.10449845146865094</v>
      </c>
      <c r="AT4">
        <f t="shared" si="0"/>
        <v>0.10606232974204176</v>
      </c>
      <c r="AU4">
        <f t="shared" si="0"/>
        <v>0.10759981001540468</v>
      </c>
      <c r="AV4">
        <f t="shared" si="0"/>
        <v>0.1090578206963523</v>
      </c>
      <c r="AW4">
        <f t="shared" si="0"/>
        <v>0.11037523928421962</v>
      </c>
      <c r="AX4">
        <f t="shared" si="0"/>
        <v>0.11148543183119113</v>
      </c>
      <c r="AY4">
        <f t="shared" si="0"/>
        <v>0.11232051262281237</v>
      </c>
      <c r="AZ4">
        <f t="shared" si="0"/>
        <v>0.11281714519987067</v>
      </c>
      <c r="BA4">
        <f aca="true" t="shared" si="1" ref="BA4:BA53">$BI$5/SQRT((BA$2-$BG$5)*(BA$2-$BG$5)+($B4-$BH$5)*($B4-$BH$5))+$BI$6/SQRT((BA$2-$BG$6)*(BA$2-$BG$6)+($B4-$BH$6)*($B4-$BH$6))+$BI$7/SQRT((BA$2-$BG$7)*(BA$2-$BG$7)+($B4-$BH$7)*($B4-$BH$7))</f>
        <v>0.11292318691336706</v>
      </c>
      <c r="BB4" s="1"/>
      <c r="BG4" s="3" t="s">
        <v>1</v>
      </c>
      <c r="BH4" s="3" t="s">
        <v>2</v>
      </c>
      <c r="BI4" s="3" t="s">
        <v>6</v>
      </c>
    </row>
    <row r="5" spans="2:61" ht="12" customHeight="1">
      <c r="B5" s="1">
        <v>2</v>
      </c>
      <c r="C5">
        <f>$BI$5/SQRT((C$2-$BG$5)*(C$2-$BG$5)+($B5-$BH$5)*($B5-$BH$5))+$BI$6/SQRT((C$2-$BG$6)*(C$2-$BG$6)+($B5-$BH$6)*($B5-$BH$6))+$BI$7/SQRT((C$2-$BG$7)*(C$2-$BG$7)+($B5-$BH$7)*($B5-$BH$7))</f>
        <v>0.5387095488507512</v>
      </c>
      <c r="D5">
        <f>$BI$5/SQRT((D$2-$BG$5)*(D$2-$BG$5)+($B5-$BH$5)*($B5-$BH$5))+$BI$6/SQRT((D$2-$BG$6)*(D$2-$BG$6)+($B5-$BH$6)*($B5-$BH$6))+$BI$7/SQRT((D$2-$BG$7)*(D$2-$BG$7)+($B5-$BH$7)*($B5-$BH$7))</f>
        <v>0.48638708761838007</v>
      </c>
      <c r="E5">
        <f t="shared" si="0"/>
        <v>0.3931981788231501</v>
      </c>
      <c r="F5">
        <f t="shared" si="0"/>
        <v>0.3174739767723138</v>
      </c>
      <c r="G5">
        <f t="shared" si="0"/>
        <v>0.2642180693883975</v>
      </c>
      <c r="H5">
        <f t="shared" si="0"/>
        <v>0.22680288742022794</v>
      </c>
      <c r="I5">
        <f t="shared" si="0"/>
        <v>0.19972725791788234</v>
      </c>
      <c r="J5">
        <f t="shared" si="0"/>
        <v>0.179490065322409</v>
      </c>
      <c r="K5">
        <f t="shared" si="0"/>
        <v>0.1639245915780784</v>
      </c>
      <c r="L5">
        <f t="shared" si="0"/>
        <v>0.15166139383678848</v>
      </c>
      <c r="M5">
        <f t="shared" si="0"/>
        <v>0.14180679937204482</v>
      </c>
      <c r="N5">
        <f t="shared" si="0"/>
        <v>0.13375839732368813</v>
      </c>
      <c r="O5">
        <f t="shared" si="0"/>
        <v>0.1270978324796269</v>
      </c>
      <c r="P5">
        <f t="shared" si="0"/>
        <v>0.12152678745091464</v>
      </c>
      <c r="Q5">
        <f t="shared" si="0"/>
        <v>0.1168275662204139</v>
      </c>
      <c r="R5">
        <f t="shared" si="0"/>
        <v>0.11283808854276478</v>
      </c>
      <c r="S5">
        <f t="shared" si="0"/>
        <v>0.1094355790787859</v>
      </c>
      <c r="T5">
        <f t="shared" si="0"/>
        <v>0.10652565468812782</v>
      </c>
      <c r="U5">
        <f t="shared" si="0"/>
        <v>0.10403485399170867</v>
      </c>
      <c r="V5">
        <f t="shared" si="0"/>
        <v>0.10190541666073291</v>
      </c>
      <c r="W5">
        <f t="shared" si="0"/>
        <v>0.10009156646572526</v>
      </c>
      <c r="X5">
        <f t="shared" si="0"/>
        <v>0.09855682023455058</v>
      </c>
      <c r="Y5">
        <f t="shared" si="0"/>
        <v>0.0972720097778866</v>
      </c>
      <c r="Z5">
        <f t="shared" si="0"/>
        <v>0.09621380754494414</v>
      </c>
      <c r="AA5">
        <f t="shared" si="0"/>
        <v>0.09536361329759076</v>
      </c>
      <c r="AB5">
        <f t="shared" si="0"/>
        <v>0.09470670250326207</v>
      </c>
      <c r="AC5">
        <f t="shared" si="0"/>
        <v>0.09423156585603767</v>
      </c>
      <c r="AD5">
        <f t="shared" si="0"/>
        <v>0.09392938846146417</v>
      </c>
      <c r="AE5">
        <f t="shared" si="0"/>
        <v>0.09379362992549538</v>
      </c>
      <c r="AF5">
        <f t="shared" si="0"/>
        <v>0.0938196748373443</v>
      </c>
      <c r="AG5">
        <f t="shared" si="0"/>
        <v>0.0940045281485819</v>
      </c>
      <c r="AH5">
        <f t="shared" si="0"/>
        <v>0.0943465324666022</v>
      </c>
      <c r="AI5">
        <f t="shared" si="0"/>
        <v>0.09484508473101178</v>
      </c>
      <c r="AJ5">
        <f t="shared" si="0"/>
        <v>0.09550032836835667</v>
      </c>
      <c r="AK5">
        <f t="shared" si="0"/>
        <v>0.09631279398028703</v>
      </c>
      <c r="AL5">
        <f t="shared" si="0"/>
        <v>0.0972829571063597</v>
      </c>
      <c r="AM5">
        <f t="shared" si="0"/>
        <v>0.09841067602415318</v>
      </c>
      <c r="AN5">
        <f t="shared" si="0"/>
        <v>0.09969446681059342</v>
      </c>
      <c r="AO5">
        <f t="shared" si="0"/>
        <v>0.10113056882288995</v>
      </c>
      <c r="AP5">
        <f t="shared" si="0"/>
        <v>0.10271175475297313</v>
      </c>
      <c r="AQ5">
        <f t="shared" si="0"/>
        <v>0.10442585118993164</v>
      </c>
      <c r="AR5">
        <f t="shared" si="0"/>
        <v>0.10625396695823183</v>
      </c>
      <c r="AS5">
        <f t="shared" si="0"/>
        <v>0.10816848917284971</v>
      </c>
      <c r="AT5">
        <f t="shared" si="0"/>
        <v>0.11013101364977547</v>
      </c>
      <c r="AU5">
        <f t="shared" si="0"/>
        <v>0.1120905341888121</v>
      </c>
      <c r="AV5">
        <f t="shared" si="0"/>
        <v>0.11398241291856165</v>
      </c>
      <c r="AW5">
        <f t="shared" si="0"/>
        <v>0.11572884221556562</v>
      </c>
      <c r="AX5">
        <f t="shared" si="0"/>
        <v>0.11724158404325463</v>
      </c>
      <c r="AY5">
        <f t="shared" si="0"/>
        <v>0.11842758506054366</v>
      </c>
      <c r="AZ5">
        <f t="shared" si="0"/>
        <v>0.1191974839446646</v>
      </c>
      <c r="BA5">
        <f t="shared" si="1"/>
        <v>0.11947606663819497</v>
      </c>
      <c r="BB5" s="1"/>
      <c r="BF5" t="s">
        <v>3</v>
      </c>
      <c r="BG5" s="4">
        <v>0</v>
      </c>
      <c r="BH5">
        <v>0</v>
      </c>
      <c r="BI5">
        <v>1</v>
      </c>
    </row>
    <row r="6" spans="2:61" ht="12" customHeight="1">
      <c r="B6" s="1">
        <v>3</v>
      </c>
      <c r="C6">
        <f>$BI$5/SQRT((C$2-$BG$5)*(C$2-$BG$5)+($B6-$BH$5)*($B6-$BH$5))+$BI$6/SQRT((C$2-$BG$6)*(C$2-$BG$6)+($B6-$BH$6)*($B6-$BH$6))+$BI$7/SQRT((C$2-$BG$7)*(C$2-$BG$7)+($B6-$BH$7)*($B6-$BH$7))</f>
        <v>0.37250041262906525</v>
      </c>
      <c r="D6">
        <f>$BI$5/SQRT((D$2-$BG$5)*(D$2-$BG$5)+($B6-$BH$5)*($B6-$BH$5))+$BI$6/SQRT((D$2-$BG$6)*(D$2-$BG$6)+($B6-$BH$6)*($B6-$BH$6))+$BI$7/SQRT((D$2-$BG$7)*(D$2-$BG$7)+($B6-$BH$7)*($B6-$BH$7))</f>
        <v>0.3558695380992719</v>
      </c>
      <c r="E6">
        <f t="shared" si="0"/>
        <v>0.3174739767723138</v>
      </c>
      <c r="F6">
        <f t="shared" si="0"/>
        <v>0.2763161070008606</v>
      </c>
      <c r="G6">
        <f t="shared" si="0"/>
        <v>0.24111219517282614</v>
      </c>
      <c r="H6">
        <f t="shared" si="0"/>
        <v>0.21311810842076548</v>
      </c>
      <c r="I6">
        <f t="shared" si="0"/>
        <v>0.19120771650197294</v>
      </c>
      <c r="J6">
        <f t="shared" si="0"/>
        <v>0.17397039648366208</v>
      </c>
      <c r="K6">
        <f t="shared" si="0"/>
        <v>0.1602438984139653</v>
      </c>
      <c r="L6">
        <f t="shared" si="0"/>
        <v>0.14916314417608112</v>
      </c>
      <c r="M6">
        <f t="shared" si="0"/>
        <v>0.1401011408571274</v>
      </c>
      <c r="N6">
        <f t="shared" si="0"/>
        <v>0.13260369880252454</v>
      </c>
      <c r="O6">
        <f t="shared" si="0"/>
        <v>0.1263386775216992</v>
      </c>
      <c r="P6">
        <f t="shared" si="0"/>
        <v>0.12105998953969975</v>
      </c>
      <c r="Q6">
        <f t="shared" si="0"/>
        <v>0.11658275091783314</v>
      </c>
      <c r="R6">
        <f t="shared" si="0"/>
        <v>0.11276618014598977</v>
      </c>
      <c r="S6">
        <f t="shared" si="0"/>
        <v>0.10950174737952166</v>
      </c>
      <c r="T6">
        <f t="shared" si="0"/>
        <v>0.10670486899849993</v>
      </c>
      <c r="U6">
        <f t="shared" si="0"/>
        <v>0.10430901112735755</v>
      </c>
      <c r="V6">
        <f t="shared" si="0"/>
        <v>0.10226144757117192</v>
      </c>
      <c r="W6">
        <f t="shared" si="0"/>
        <v>0.10052016842380704</v>
      </c>
      <c r="X6">
        <f t="shared" si="0"/>
        <v>0.09905159971414182</v>
      </c>
      <c r="Y6">
        <f t="shared" si="0"/>
        <v>0.0978289023352322</v>
      </c>
      <c r="Z6">
        <f t="shared" si="0"/>
        <v>0.09683069001611441</v>
      </c>
      <c r="AA6">
        <f t="shared" si="0"/>
        <v>0.09604005396943802</v>
      </c>
      <c r="AB6">
        <f t="shared" si="0"/>
        <v>0.09544381419093999</v>
      </c>
      <c r="AC6">
        <f t="shared" si="0"/>
        <v>0.09503193937831521</v>
      </c>
      <c r="AD6">
        <f t="shared" si="0"/>
        <v>0.09479709239387618</v>
      </c>
      <c r="AE6">
        <f t="shared" si="0"/>
        <v>0.09473426823905856</v>
      </c>
      <c r="AF6">
        <f t="shared" si="0"/>
        <v>0.09484049797998531</v>
      </c>
      <c r="AG6">
        <f t="shared" si="0"/>
        <v>0.09511459577734513</v>
      </c>
      <c r="AH6">
        <f t="shared" si="0"/>
        <v>0.09555692757808762</v>
      </c>
      <c r="AI6">
        <f t="shared" si="0"/>
        <v>0.09616917929780221</v>
      </c>
      <c r="AJ6">
        <f t="shared" si="0"/>
        <v>0.09695409943382205</v>
      </c>
      <c r="AK6">
        <f t="shared" si="0"/>
        <v>0.0979151858287011</v>
      </c>
      <c r="AL6">
        <f t="shared" si="0"/>
        <v>0.09905627852173468</v>
      </c>
      <c r="AM6">
        <f t="shared" si="0"/>
        <v>0.1003810101519246</v>
      </c>
      <c r="AN6">
        <f t="shared" si="0"/>
        <v>0.10189205248395447</v>
      </c>
      <c r="AO6">
        <f t="shared" si="0"/>
        <v>0.10359008357063881</v>
      </c>
      <c r="AP6">
        <f t="shared" si="0"/>
        <v>0.10547238806511955</v>
      </c>
      <c r="AQ6">
        <f t="shared" si="0"/>
        <v>0.1075310000367167</v>
      </c>
      <c r="AR6">
        <f t="shared" si="0"/>
        <v>0.10975031586025202</v>
      </c>
      <c r="AS6">
        <f t="shared" si="0"/>
        <v>0.1121041649043831</v>
      </c>
      <c r="AT6">
        <f t="shared" si="0"/>
        <v>0.11455245694959762</v>
      </c>
      <c r="AU6">
        <f t="shared" si="0"/>
        <v>0.11703775959730228</v>
      </c>
      <c r="AV6">
        <f t="shared" si="0"/>
        <v>0.11948251232486959</v>
      </c>
      <c r="AW6">
        <f t="shared" si="0"/>
        <v>0.12178801577414083</v>
      </c>
      <c r="AX6">
        <f t="shared" si="0"/>
        <v>0.12383669060094221</v>
      </c>
      <c r="AY6">
        <f t="shared" si="0"/>
        <v>0.1254990740053809</v>
      </c>
      <c r="AZ6">
        <f t="shared" si="0"/>
        <v>0.12664623040600054</v>
      </c>
      <c r="BA6">
        <f t="shared" si="1"/>
        <v>0.12716650961850076</v>
      </c>
      <c r="BB6" s="1"/>
      <c r="BF6" t="s">
        <v>4</v>
      </c>
      <c r="BG6">
        <v>51</v>
      </c>
      <c r="BH6">
        <v>14</v>
      </c>
      <c r="BI6">
        <v>1</v>
      </c>
    </row>
    <row r="7" spans="2:61" ht="12" customHeight="1">
      <c r="B7" s="1">
        <v>4</v>
      </c>
      <c r="C7">
        <f>$BI$5/SQRT((C$2-$BG$5)*(C$2-$BG$5)+($B7-$BH$5)*($B7-$BH$5))+$BI$6/SQRT((C$2-$BG$6)*(C$2-$BG$6)+($B7-$BH$6)*($B7-$BH$6))+$BI$7/SQRT((C$2-$BG$7)*(C$2-$BG$7)+($B7-$BH$7)*($B7-$BH$7))</f>
        <v>0.2896326308292557</v>
      </c>
      <c r="D7">
        <f>$BI$5/SQRT((D$2-$BG$5)*(D$2-$BG$5)+($B7-$BH$5)*($B7-$BH$5))+$BI$6/SQRT((D$2-$BG$6)*(D$2-$BG$6)+($B7-$BH$6)*($B7-$BH$6))+$BI$7/SQRT((D$2-$BG$7)*(D$2-$BG$7)+($B7-$BH$7)*($B7-$BH$7))</f>
        <v>0.2826538581300279</v>
      </c>
      <c r="E7">
        <f t="shared" si="0"/>
        <v>0.2642180693883975</v>
      </c>
      <c r="F7">
        <f t="shared" si="0"/>
        <v>0.24111219517282614</v>
      </c>
      <c r="G7">
        <f t="shared" si="0"/>
        <v>0.21839822418960858</v>
      </c>
      <c r="H7">
        <f t="shared" si="0"/>
        <v>0.19831364529813908</v>
      </c>
      <c r="I7">
        <f t="shared" si="0"/>
        <v>0.18134301334421815</v>
      </c>
      <c r="J7">
        <f t="shared" si="0"/>
        <v>0.1672413168179312</v>
      </c>
      <c r="K7">
        <f t="shared" si="0"/>
        <v>0.15556006280067367</v>
      </c>
      <c r="L7">
        <f t="shared" si="0"/>
        <v>0.1458538801626704</v>
      </c>
      <c r="M7">
        <f t="shared" si="0"/>
        <v>0.13774324470775384</v>
      </c>
      <c r="N7">
        <f t="shared" si="0"/>
        <v>0.1309227130170887</v>
      </c>
      <c r="O7">
        <f t="shared" si="0"/>
        <v>0.12515183484338668</v>
      </c>
      <c r="P7">
        <f t="shared" si="0"/>
        <v>0.120242573627921</v>
      </c>
      <c r="Q7">
        <f t="shared" si="0"/>
        <v>0.11604778023330284</v>
      </c>
      <c r="R7">
        <f t="shared" si="0"/>
        <v>0.1124518305092684</v>
      </c>
      <c r="S7">
        <f t="shared" si="0"/>
        <v>0.10936337736122786</v>
      </c>
      <c r="T7">
        <f t="shared" si="0"/>
        <v>0.10670985057232113</v>
      </c>
      <c r="U7">
        <f t="shared" si="0"/>
        <v>0.10443331158307832</v>
      </c>
      <c r="V7">
        <f t="shared" si="0"/>
        <v>0.10248733049475967</v>
      </c>
      <c r="W7">
        <f t="shared" si="0"/>
        <v>0.10083462623647821</v>
      </c>
      <c r="X7">
        <f t="shared" si="0"/>
        <v>0.09944527544400848</v>
      </c>
      <c r="Y7">
        <f t="shared" si="0"/>
        <v>0.09829534638798147</v>
      </c>
      <c r="Z7">
        <f t="shared" si="0"/>
        <v>0.0973658523640562</v>
      </c>
      <c r="AA7">
        <f t="shared" si="0"/>
        <v>0.09664194685518457</v>
      </c>
      <c r="AB7">
        <f t="shared" si="0"/>
        <v>0.09611230296918116</v>
      </c>
      <c r="AC7">
        <f t="shared" si="0"/>
        <v>0.09576863413771401</v>
      </c>
      <c r="AD7">
        <f t="shared" si="0"/>
        <v>0.09560532331378059</v>
      </c>
      <c r="AE7">
        <f t="shared" si="0"/>
        <v>0.09561913495792701</v>
      </c>
      <c r="AF7">
        <f t="shared" si="0"/>
        <v>0.09580898863392259</v>
      </c>
      <c r="AG7">
        <f t="shared" si="0"/>
        <v>0.09617577542475829</v>
      </c>
      <c r="AH7">
        <f t="shared" si="0"/>
        <v>0.09672219876074722</v>
      </c>
      <c r="AI7">
        <f t="shared" si="0"/>
        <v>0.09745261951984445</v>
      </c>
      <c r="AJ7">
        <f t="shared" si="0"/>
        <v>0.09837288107648434</v>
      </c>
      <c r="AK7">
        <f t="shared" si="0"/>
        <v>0.09949008275305204</v>
      </c>
      <c r="AL7">
        <f t="shared" si="0"/>
        <v>0.10081225903764626</v>
      </c>
      <c r="AM7">
        <f t="shared" si="0"/>
        <v>0.10234790596162685</v>
      </c>
      <c r="AN7">
        <f t="shared" si="0"/>
        <v>0.1041052742030555</v>
      </c>
      <c r="AO7">
        <f t="shared" si="0"/>
        <v>0.10609132040400777</v>
      </c>
      <c r="AP7">
        <f t="shared" si="0"/>
        <v>0.10831017526022398</v>
      </c>
      <c r="AQ7">
        <f t="shared" si="0"/>
        <v>0.11076095473823735</v>
      </c>
      <c r="AR7">
        <f t="shared" si="0"/>
        <v>0.11343472328513399</v>
      </c>
      <c r="AS7">
        <f t="shared" si="0"/>
        <v>0.11631044403509329</v>
      </c>
      <c r="AT7">
        <f t="shared" si="0"/>
        <v>0.1193498723851812</v>
      </c>
      <c r="AU7">
        <f t="shared" si="0"/>
        <v>0.12249164365992918</v>
      </c>
      <c r="AV7">
        <f t="shared" si="0"/>
        <v>0.12564536097533768</v>
      </c>
      <c r="AW7">
        <f t="shared" si="0"/>
        <v>0.12868734122501527</v>
      </c>
      <c r="AX7">
        <f t="shared" si="0"/>
        <v>0.13146066976368193</v>
      </c>
      <c r="AY7">
        <f t="shared" si="0"/>
        <v>0.13378281573639492</v>
      </c>
      <c r="AZ7">
        <f t="shared" si="0"/>
        <v>0.1354633169613378</v>
      </c>
      <c r="BA7">
        <f t="shared" si="1"/>
        <v>0.13633104897473503</v>
      </c>
      <c r="BB7" s="1"/>
      <c r="BF7" t="s">
        <v>5</v>
      </c>
      <c r="BG7">
        <v>14</v>
      </c>
      <c r="BH7">
        <v>51</v>
      </c>
      <c r="BI7">
        <v>1</v>
      </c>
    </row>
    <row r="8" spans="2:54" ht="12" customHeight="1">
      <c r="B8" s="1">
        <v>5</v>
      </c>
      <c r="C8">
        <f>$BI$5/SQRT((C$2-$BG$5)*(C$2-$BG$5)+($B8-$BH$5)*($B8-$BH$5))+$BI$6/SQRT((C$2-$BG$6)*(C$2-$BG$6)+($B8-$BH$6)*($B8-$BH$6))+$BI$7/SQRT((C$2-$BG$7)*(C$2-$BG$7)+($B8-$BH$7)*($B8-$BH$7))</f>
        <v>0.24010673981564232</v>
      </c>
      <c r="D8">
        <f>$BI$5/SQRT((D$2-$BG$5)*(D$2-$BG$5)+($B8-$BH$5)*($B8-$BH$5))+$BI$6/SQRT((D$2-$BG$6)*(D$2-$BG$6)+($B8-$BH$6)*($B8-$BH$6))+$BI$7/SQRT((D$2-$BG$7)*(D$2-$BG$7)+($B8-$BH$7)*($B8-$BH$7))</f>
        <v>0.23671957125042314</v>
      </c>
      <c r="E8">
        <f t="shared" si="0"/>
        <v>0.22680288742022794</v>
      </c>
      <c r="F8">
        <f t="shared" si="0"/>
        <v>0.21311810842076548</v>
      </c>
      <c r="G8">
        <f t="shared" si="0"/>
        <v>0.19831364529813908</v>
      </c>
      <c r="H8">
        <f t="shared" si="0"/>
        <v>0.18409060210078865</v>
      </c>
      <c r="I8">
        <f t="shared" si="0"/>
        <v>0.17124520845882238</v>
      </c>
      <c r="J8">
        <f t="shared" si="0"/>
        <v>0.16000560105999564</v>
      </c>
      <c r="K8">
        <f t="shared" si="0"/>
        <v>0.15031889135889662</v>
      </c>
      <c r="L8">
        <f t="shared" si="0"/>
        <v>0.1420214322483962</v>
      </c>
      <c r="M8">
        <f t="shared" si="0"/>
        <v>0.13492315595149193</v>
      </c>
      <c r="N8">
        <f t="shared" si="0"/>
        <v>0.12884387854454143</v>
      </c>
      <c r="O8">
        <f t="shared" si="0"/>
        <v>0.12362607869442578</v>
      </c>
      <c r="P8">
        <f t="shared" si="0"/>
        <v>0.11913718725756858</v>
      </c>
      <c r="Q8">
        <f t="shared" si="0"/>
        <v>0.11526769640635837</v>
      </c>
      <c r="R8">
        <f t="shared" si="0"/>
        <v>0.11192795139439793</v>
      </c>
      <c r="S8">
        <f t="shared" si="0"/>
        <v>0.10904483741096711</v>
      </c>
      <c r="T8">
        <f>$BI$5/SQRT((T$2-$BG$5)*(T$2-$BG$5)+($B8-$BH$5)*($B8-$BH$5))+$BI$6/SQRT((T$2-$BG$6)*(T$2-$BG$6)+($B8-$BH$6)*($B8-$BH$6))+$BI$7/SQRT((T$2-$BG$7)*(T$2-$BG$7)+($B8-$BH$7)*($B8-$BH$7))</f>
        <v>0.10655881728198482</v>
      </c>
      <c r="U8">
        <f>$BI$5/SQRT((U$2-$BG$5)*(U$2-$BG$5)+($B8-$BH$5)*($B8-$BH$5))+$BI$6/SQRT((U$2-$BG$6)*(U$2-$BG$6)+($B8-$BH$6)*($B8-$BH$6))+$BI$7/SQRT((U$2-$BG$7)*(U$2-$BG$7)+($B8-$BH$7)*($B8-$BH$7))</f>
        <v>0.10442144415866372</v>
      </c>
      <c r="V8">
        <f>$BI$5/SQRT((V$2-$BG$5)*(V$2-$BG$5)+($B8-$BH$5)*($B8-$BH$5))+$BI$6/SQRT((V$2-$BG$6)*(V$2-$BG$6)+($B8-$BH$6)*($B8-$BH$6))+$BI$7/SQRT((V$2-$BG$7)*(V$2-$BG$7)+($B8-$BH$7)*($B8-$BH$7))</f>
        <v>0.10259333788942195</v>
      </c>
      <c r="W8">
        <f>$BI$5/SQRT((W$2-$BG$5)*(W$2-$BG$5)+($B8-$BH$5)*($B8-$BH$5))+$BI$6/SQRT((W$2-$BG$6)*(W$2-$BG$6)+($B8-$BH$6)*($B8-$BH$6))+$BI$7/SQRT((W$2-$BG$7)*(W$2-$BG$7)+($B8-$BH$7)*($B8-$BH$7))</f>
        <v>0.10104256622566743</v>
      </c>
      <c r="X8">
        <f>$BI$5/SQRT((X$2-$BG$5)*(X$2-$BG$5)+($B8-$BH$5)*($B8-$BH$5))+$BI$6/SQRT((X$2-$BG$6)*(X$2-$BG$6)+($B8-$BH$6)*($B8-$BH$6))+$BI$7/SQRT((X$2-$BG$7)*(X$2-$BG$7)+($B8-$BH$7)*($B8-$BH$7))</f>
        <v>0.09974336215712194</v>
      </c>
      <c r="Y8">
        <f>$BI$5/SQRT((Y$2-$BG$5)*(Y$2-$BG$5)+($B8-$BH$5)*($B8-$BH$5))+$BI$6/SQRT((Y$2-$BG$6)*(Y$2-$BG$6)+($B8-$BH$6)*($B8-$BH$6))+$BI$7/SQRT((Y$2-$BG$7)*(Y$2-$BG$7)+($B8-$BH$7)*($B8-$BH$7))</f>
        <v>0.0986751136586388</v>
      </c>
      <c r="Z8">
        <f>$BI$5/SQRT((Z$2-$BG$5)*(Z$2-$BG$5)+($B8-$BH$5)*($B8-$BH$5))+$BI$6/SQRT((Z$2-$BG$6)*(Z$2-$BG$6)+($B8-$BH$6)*($B8-$BH$6))+$BI$7/SQRT((Z$2-$BG$7)*(Z$2-$BG$7)+($B8-$BH$7)*($B8-$BH$7))</f>
        <v>0.09782157184385061</v>
      </c>
      <c r="AA8">
        <f>$BI$5/SQRT((AA$2-$BG$5)*(AA$2-$BG$5)+($B8-$BH$5)*($B8-$BH$5))+$BI$6/SQRT((AA$2-$BG$6)*(AA$2-$BG$6)+($B8-$BH$6)*($B8-$BH$6))+$BI$7/SQRT((AA$2-$BG$7)*(AA$2-$BG$7)+($B8-$BH$7)*($B8-$BH$7))</f>
        <v>0.0971702337018199</v>
      </c>
      <c r="AB8">
        <f>$BI$5/SQRT((AB$2-$BG$5)*(AB$2-$BG$5)+($B8-$BH$5)*($B8-$BH$5))+$BI$6/SQRT((AB$2-$BG$6)*(AB$2-$BG$6)+($B8-$BH$6)*($B8-$BH$6))+$BI$7/SQRT((AB$2-$BG$7)*(AB$2-$BG$7)+($B8-$BH$7)*($B8-$BH$7))</f>
        <v>0.09671186462066914</v>
      </c>
      <c r="AC8">
        <f>$BI$5/SQRT((AC$2-$BG$5)*(AC$2-$BG$5)+($B8-$BH$5)*($B8-$BH$5))+$BI$6/SQRT((AC$2-$BG$6)*(AC$2-$BG$6)+($B8-$BH$6)*($B8-$BH$6))+$BI$7/SQRT((AC$2-$BG$7)*(AC$2-$BG$7)+($B8-$BH$7)*($B8-$BH$7))</f>
        <v>0.09644013330035753</v>
      </c>
      <c r="AD8">
        <f>$BI$5/SQRT((AD$2-$BG$5)*(AD$2-$BG$5)+($B8-$BH$5)*($B8-$BH$5))+$BI$6/SQRT((AD$2-$BG$6)*(AD$2-$BG$6)+($B8-$BH$6)*($B8-$BH$6))+$BI$7/SQRT((AD$2-$BG$7)*(AD$2-$BG$7)+($B8-$BH$7)*($B8-$BH$7))</f>
        <v>0.09635133740127022</v>
      </c>
      <c r="AE8">
        <f>$BI$5/SQRT((AE$2-$BG$5)*(AE$2-$BG$5)+($B8-$BH$5)*($B8-$BH$5))+$BI$6/SQRT((AE$2-$BG$6)*(AE$2-$BG$6)+($B8-$BH$6)*($B8-$BH$6))+$BI$7/SQRT((AE$2-$BG$7)*(AE$2-$BG$7)+($B8-$BH$7)*($B8-$BH$7))</f>
        <v>0.09644420247586988</v>
      </c>
      <c r="AF8">
        <f>$BI$5/SQRT((AF$2-$BG$5)*(AF$2-$BG$5)+($B8-$BH$5)*($B8-$BH$5))+$BI$6/SQRT((AF$2-$BG$6)*(AF$2-$BG$6)+($B8-$BH$6)*($B8-$BH$6))+$BI$7/SQRT((AF$2-$BG$7)*(AF$2-$BG$7)+($B8-$BH$7)*($B8-$BH$7))</f>
        <v>0.09671973948142418</v>
      </c>
      <c r="AG8">
        <f>$BI$5/SQRT((AG$2-$BG$5)*(AG$2-$BG$5)+($B8-$BH$5)*($B8-$BH$5))+$BI$6/SQRT((AG$2-$BG$6)*(AG$2-$BG$6)+($B8-$BH$6)*($B8-$BH$6))+$BI$7/SQRT((AG$2-$BG$7)*(AG$2-$BG$7)+($B8-$BH$7)*($B8-$BH$7))</f>
        <v>0.09718114747314185</v>
      </c>
      <c r="AH8">
        <f>$BI$5/SQRT((AH$2-$BG$5)*(AH$2-$BG$5)+($B8-$BH$5)*($B8-$BH$5))+$BI$6/SQRT((AH$2-$BG$6)*(AH$2-$BG$6)+($B8-$BH$6)*($B8-$BH$6))+$BI$7/SQRT((AH$2-$BG$7)*(AH$2-$BG$7)+($B8-$BH$7)*($B8-$BH$7))</f>
        <v>0.09783374778083406</v>
      </c>
      <c r="AI8">
        <f>$BI$5/SQRT((AI$2-$BG$5)*(AI$2-$BG$5)+($B8-$BH$5)*($B8-$BH$5))+$BI$6/SQRT((AI$2-$BG$6)*(AI$2-$BG$6)+($B8-$BH$6)*($B8-$BH$6))+$BI$7/SQRT((AI$2-$BG$7)*(AI$2-$BG$7)+($B8-$BH$7)*($B8-$BH$7))</f>
        <v>0.09868493372464424</v>
      </c>
      <c r="AJ8">
        <f>$BI$5/SQRT((AJ$2-$BG$5)*(AJ$2-$BG$5)+($B8-$BH$5)*($B8-$BH$5))+$BI$6/SQRT((AJ$2-$BG$6)*(AJ$2-$BG$6)+($B8-$BH$6)*($B8-$BH$6))+$BI$7/SQRT((AJ$2-$BG$7)*(AJ$2-$BG$7)+($B8-$BH$7)*($B8-$BH$7))</f>
        <v>0.09974411509189919</v>
      </c>
      <c r="AK8">
        <f>$BI$5/SQRT((AK$2-$BG$5)*(AK$2-$BG$5)+($B8-$BH$5)*($B8-$BH$5))+$BI$6/SQRT((AK$2-$BG$6)*(AK$2-$BG$6)+($B8-$BH$6)*($B8-$BH$6))+$BI$7/SQRT((AK$2-$BG$7)*(AK$2-$BG$7)+($B8-$BH$7)*($B8-$BH$7))</f>
        <v>0.10102262816069242</v>
      </c>
      <c r="AL8">
        <f>$BI$5/SQRT((AL$2-$BG$5)*(AL$2-$BG$5)+($B8-$BH$5)*($B8-$BH$5))+$BI$6/SQRT((AL$2-$BG$6)*(AL$2-$BG$6)+($B8-$BH$6)*($B8-$BH$6))+$BI$7/SQRT((AL$2-$BG$7)*(AL$2-$BG$7)+($B8-$BH$7)*($B8-$BH$7))</f>
        <v>0.10253356848868175</v>
      </c>
      <c r="AM8">
        <f>$BI$5/SQRT((AM$2-$BG$5)*(AM$2-$BG$5)+($B8-$BH$5)*($B8-$BH$5))+$BI$6/SQRT((AM$2-$BG$6)*(AM$2-$BG$6)+($B8-$BH$6)*($B8-$BH$6))+$BI$7/SQRT((AM$2-$BG$7)*(AM$2-$BG$7)+($B8-$BH$7)*($B8-$BH$7))</f>
        <v>0.1042914828162589</v>
      </c>
      <c r="AN8">
        <f>$BI$5/SQRT((AN$2-$BG$5)*(AN$2-$BG$5)+($B8-$BH$5)*($B8-$BH$5))+$BI$6/SQRT((AN$2-$BG$6)*(AN$2-$BG$6)+($B8-$BH$6)*($B8-$BH$6))+$BI$7/SQRT((AN$2-$BG$7)*(AN$2-$BG$7)+($B8-$BH$7)*($B8-$BH$7))</f>
        <v>0.10631182538245336</v>
      </c>
      <c r="AO8">
        <f>$BI$5/SQRT((AO$2-$BG$5)*(AO$2-$BG$5)+($B8-$BH$5)*($B8-$BH$5))+$BI$6/SQRT((AO$2-$BG$6)*(AO$2-$BG$6)+($B8-$BH$6)*($B8-$BH$6))+$BI$7/SQRT((AO$2-$BG$7)*(AO$2-$BG$7)+($B8-$BH$7)*($B8-$BH$7))</f>
        <v>0.10861003932993754</v>
      </c>
      <c r="AP8">
        <f>$BI$5/SQRT((AP$2-$BG$5)*(AP$2-$BG$5)+($B8-$BH$5)*($B8-$BH$5))+$BI$6/SQRT((AP$2-$BG$6)*(AP$2-$BG$6)+($B8-$BH$6)*($B8-$BH$6))+$BI$7/SQRT((AP$2-$BG$7)*(AP$2-$BG$7)+($B8-$BH$7)*($B8-$BH$7))</f>
        <v>0.11120006268053426</v>
      </c>
      <c r="AQ8">
        <f>$BI$5/SQRT((AQ$2-$BG$5)*(AQ$2-$BG$5)+($B8-$BH$5)*($B8-$BH$5))+$BI$6/SQRT((AQ$2-$BG$6)*(AQ$2-$BG$6)+($B8-$BH$6)*($B8-$BH$6))+$BI$7/SQRT((AQ$2-$BG$7)*(AQ$2-$BG$7)+($B8-$BH$7)*($B8-$BH$7))</f>
        <v>0.11409198049348249</v>
      </c>
      <c r="AR8">
        <f>$BI$5/SQRT((AR$2-$BG$5)*(AR$2-$BG$5)+($B8-$BH$5)*($B8-$BH$5))+$BI$6/SQRT((AR$2-$BG$6)*(AR$2-$BG$6)+($B8-$BH$6)*($B8-$BH$6))+$BI$7/SQRT((AR$2-$BG$7)*(AR$2-$BG$7)+($B8-$BH$7)*($B8-$BH$7))</f>
        <v>0.11728845890041434</v>
      </c>
      <c r="AS8">
        <f>$BI$5/SQRT((AS$2-$BG$5)*(AS$2-$BG$5)+($B8-$BH$5)*($B8-$BH$5))+$BI$6/SQRT((AS$2-$BG$6)*(AS$2-$BG$6)+($B8-$BH$6)*($B8-$BH$6))+$BI$7/SQRT((AS$2-$BG$7)*(AS$2-$BG$7)+($B8-$BH$7)*($B8-$BH$7))</f>
        <v>0.12077953190656626</v>
      </c>
      <c r="AT8">
        <f>$BI$5/SQRT((AT$2-$BG$5)*(AT$2-$BG$5)+($B8-$BH$5)*($B8-$BH$5))+$BI$6/SQRT((AT$2-$BG$6)*(AT$2-$BG$6)+($B8-$BH$6)*($B8-$BH$6))+$BI$7/SQRT((AT$2-$BG$7)*(AT$2-$BG$7)+($B8-$BH$7)*($B8-$BH$7))</f>
        <v>0.12453533850160181</v>
      </c>
      <c r="AU8">
        <f>$BI$5/SQRT((AU$2-$BG$5)*(AU$2-$BG$5)+($B8-$BH$5)*($B8-$BH$5))+$BI$6/SQRT((AU$2-$BG$6)*(AU$2-$BG$6)+($B8-$BH$6)*($B8-$BH$6))+$BI$7/SQRT((AU$2-$BG$7)*(AU$2-$BG$7)+($B8-$BH$7)*($B8-$BH$7))</f>
        <v>0.1284966655577909</v>
      </c>
      <c r="AV8">
        <f>$BI$5/SQRT((AV$2-$BG$5)*(AV$2-$BG$5)+($B8-$BH$5)*($B8-$BH$5))+$BI$6/SQRT((AV$2-$BG$6)*(AV$2-$BG$6)+($B8-$BH$6)*($B8-$BH$6))+$BI$7/SQRT((AV$2-$BG$7)*(AV$2-$BG$7)+($B8-$BH$7)*($B8-$BH$7))</f>
        <v>0.13256386895376454</v>
      </c>
      <c r="AW8">
        <f>$BI$5/SQRT((AW$2-$BG$5)*(AW$2-$BG$5)+($B8-$BH$5)*($B8-$BH$5))+$BI$6/SQRT((AW$2-$BG$6)*(AW$2-$BG$6)+($B8-$BH$6)*($B8-$BH$6))+$BI$7/SQRT((AW$2-$BG$7)*(AW$2-$BG$7)+($B8-$BH$7)*($B8-$BH$7))</f>
        <v>0.1365861876456165</v>
      </c>
      <c r="AX8">
        <f>$BI$5/SQRT((AX$2-$BG$5)*(AX$2-$BG$5)+($B8-$BH$5)*($B8-$BH$5))+$BI$6/SQRT((AX$2-$BG$6)*(AX$2-$BG$6)+($B8-$BH$6)*($B8-$BH$6))+$BI$7/SQRT((AX$2-$BG$7)*(AX$2-$BG$7)+($B8-$BH$7)*($B8-$BH$7))</f>
        <v>0.14035570244575526</v>
      </c>
      <c r="AY8">
        <f>$BI$5/SQRT((AY$2-$BG$5)*(AY$2-$BG$5)+($B8-$BH$5)*($B8-$BH$5))+$BI$6/SQRT((AY$2-$BG$6)*(AY$2-$BG$6)+($B8-$BH$6)*($B8-$BH$6))+$BI$7/SQRT((AY$2-$BG$7)*(AY$2-$BG$7)+($B8-$BH$7)*($B8-$BH$7))</f>
        <v>0.14361256222271382</v>
      </c>
      <c r="AZ8">
        <f>$BI$5/SQRT((AZ$2-$BG$5)*(AZ$2-$BG$5)+($B8-$BH$5)*($B8-$BH$5))+$BI$6/SQRT((AZ$2-$BG$6)*(AZ$2-$BG$6)+($B8-$BH$6)*($B8-$BH$6))+$BI$7/SQRT((AZ$2-$BG$7)*(AZ$2-$BG$7)+($B8-$BH$7)*($B8-$BH$7))</f>
        <v>0.14606859029724303</v>
      </c>
      <c r="BA8">
        <f t="shared" si="1"/>
        <v>0.14745194381399382</v>
      </c>
      <c r="BB8" s="1"/>
    </row>
    <row r="9" spans="2:54" ht="12" customHeight="1">
      <c r="B9" s="1">
        <v>6</v>
      </c>
      <c r="C9">
        <f>$BI$5/SQRT((C$2-$BG$5)*(C$2-$BG$5)+($B9-$BH$5)*($B9-$BH$5))+$BI$6/SQRT((C$2-$BG$6)*(C$2-$BG$6)+($B9-$BH$6)*($B9-$BH$6))+$BI$7/SQRT((C$2-$BG$7)*(C$2-$BG$7)+($B9-$BH$7)*($B9-$BH$7))</f>
        <v>0.2072566772463356</v>
      </c>
      <c r="D9">
        <f>$BI$5/SQRT((D$2-$BG$5)*(D$2-$BG$5)+($B9-$BH$5)*($B9-$BH$5))+$BI$6/SQRT((D$2-$BG$6)*(D$2-$BG$6)+($B9-$BH$6)*($B9-$BH$6))+$BI$7/SQRT((D$2-$BG$7)*(D$2-$BG$7)+($B9-$BH$7)*($B9-$BH$7))</f>
        <v>0.2054970040068279</v>
      </c>
      <c r="E9">
        <f>$BI$5/SQRT((E$2-$BG$5)*(E$2-$BG$5)+($B9-$BH$5)*($B9-$BH$5))+$BI$6/SQRT((E$2-$BG$6)*(E$2-$BG$6)+($B9-$BH$6)*($B9-$BH$6))+$BI$7/SQRT((E$2-$BG$7)*(E$2-$BG$7)+($B9-$BH$7)*($B9-$BH$7))</f>
        <v>0.19972725791788234</v>
      </c>
      <c r="F9">
        <f>$BI$5/SQRT((F$2-$BG$5)*(F$2-$BG$5)+($B9-$BH$5)*($B9-$BH$5))+$BI$6/SQRT((F$2-$BG$6)*(F$2-$BG$6)+($B9-$BH$6)*($B9-$BH$6))+$BI$7/SQRT((F$2-$BG$7)*(F$2-$BG$7)+($B9-$BH$7)*($B9-$BH$7))</f>
        <v>0.19120771650197294</v>
      </c>
      <c r="G9">
        <f>$BI$5/SQRT((G$2-$BG$5)*(G$2-$BG$5)+($B9-$BH$5)*($B9-$BH$5))+$BI$6/SQRT((G$2-$BG$6)*(G$2-$BG$6)+($B9-$BH$6)*($B9-$BH$6))+$BI$7/SQRT((G$2-$BG$7)*(G$2-$BG$7)+($B9-$BH$7)*($B9-$BH$7))</f>
        <v>0.18134301334421818</v>
      </c>
      <c r="H9">
        <f>$BI$5/SQRT((H$2-$BG$5)*(H$2-$BG$5)+($B9-$BH$5)*($B9-$BH$5))+$BI$6/SQRT((H$2-$BG$6)*(H$2-$BG$6)+($B9-$BH$6)*($B9-$BH$6))+$BI$7/SQRT((H$2-$BG$7)*(H$2-$BG$7)+($B9-$BH$7)*($B9-$BH$7))</f>
        <v>0.17124520845882238</v>
      </c>
      <c r="I9">
        <f>$BI$5/SQRT((I$2-$BG$5)*(I$2-$BG$5)+($B9-$BH$5)*($B9-$BH$5))+$BI$6/SQRT((I$2-$BG$6)*(I$2-$BG$6)+($B9-$BH$6)*($B9-$BH$6))+$BI$7/SQRT((I$2-$BG$7)*(I$2-$BG$7)+($B9-$BH$7)*($B9-$BH$7))</f>
        <v>0.16160946387713157</v>
      </c>
      <c r="J9">
        <f>$BI$5/SQRT((J$2-$BG$5)*(J$2-$BG$5)+($B9-$BH$5)*($B9-$BH$5))+$BI$6/SQRT((J$2-$BG$6)*(J$2-$BG$6)+($B9-$BH$6)*($B9-$BH$6))+$BI$7/SQRT((J$2-$BG$7)*(J$2-$BG$7)+($B9-$BH$7)*($B9-$BH$7))</f>
        <v>0.1527840524388789</v>
      </c>
      <c r="K9">
        <f>$BI$5/SQRT((K$2-$BG$5)*(K$2-$BG$5)+($B9-$BH$5)*($B9-$BH$5))+$BI$6/SQRT((K$2-$BG$6)*(K$2-$BG$6)+($B9-$BH$6)*($B9-$BH$6))+$BI$7/SQRT((K$2-$BG$7)*(K$2-$BG$7)+($B9-$BH$7)*($B9-$BH$7))</f>
        <v>0.1448907762047104</v>
      </c>
      <c r="L9">
        <f>$BI$5/SQRT((L$2-$BG$5)*(L$2-$BG$5)+($B9-$BH$5)*($B9-$BH$5))+$BI$6/SQRT((L$2-$BG$6)*(L$2-$BG$6)+($B9-$BH$6)*($B9-$BH$6))+$BI$7/SQRT((L$2-$BG$7)*(L$2-$BG$7)+($B9-$BH$7)*($B9-$BH$7))</f>
        <v>0.13792535140542356</v>
      </c>
      <c r="M9">
        <f>$BI$5/SQRT((M$2-$BG$5)*(M$2-$BG$5)+($B9-$BH$5)*($B9-$BH$5))+$BI$6/SQRT((M$2-$BG$6)*(M$2-$BG$6)+($B9-$BH$6)*($B9-$BH$6))+$BI$7/SQRT((M$2-$BG$7)*(M$2-$BG$7)+($B9-$BH$7)*($B9-$BH$7))</f>
        <v>0.13182303506965906</v>
      </c>
      <c r="N9">
        <f>$BI$5/SQRT((N$2-$BG$5)*(N$2-$BG$5)+($B9-$BH$5)*($B9-$BH$5))+$BI$6/SQRT((N$2-$BG$6)*(N$2-$BG$6)+($B9-$BH$6)*($B9-$BH$6))+$BI$7/SQRT((N$2-$BG$7)*(N$2-$BG$7)+($B9-$BH$7)*($B9-$BH$7))</f>
        <v>0.12649620884695986</v>
      </c>
      <c r="O9">
        <f>$BI$5/SQRT((O$2-$BG$5)*(O$2-$BG$5)+($B9-$BH$5)*($B9-$BH$5))+$BI$6/SQRT((O$2-$BG$6)*(O$2-$BG$6)+($B9-$BH$6)*($B9-$BH$6))+$BI$7/SQRT((O$2-$BG$7)*(O$2-$BG$7)+($B9-$BH$7)*($B9-$BH$7))</f>
        <v>0.12185392402551959</v>
      </c>
      <c r="P9">
        <f>$BI$5/SQRT((P$2-$BG$5)*(P$2-$BG$5)+($B9-$BH$5)*($B9-$BH$5))+$BI$6/SQRT((P$2-$BG$6)*(P$2-$BG$6)+($B9-$BH$6)*($B9-$BH$6))+$BI$7/SQRT((P$2-$BG$7)*(P$2-$BG$7)+($B9-$BH$7)*($B9-$BH$7))</f>
        <v>0.11781107699333493</v>
      </c>
      <c r="Q9">
        <f>$BI$5/SQRT((Q$2-$BG$5)*(Q$2-$BG$5)+($B9-$BH$5)*($B9-$BH$5))+$BI$6/SQRT((Q$2-$BG$6)*(Q$2-$BG$6)+($B9-$BH$6)*($B9-$BH$6))+$BI$7/SQRT((Q$2-$BG$7)*(Q$2-$BG$7)+($B9-$BH$7)*($B9-$BH$7))</f>
        <v>0.11429203771802586</v>
      </c>
      <c r="R9">
        <f>$BI$5/SQRT((R$2-$BG$5)*(R$2-$BG$5)+($B9-$BH$5)*($B9-$BH$5))+$BI$6/SQRT((R$2-$BG$6)*(R$2-$BG$6)+($B9-$BH$6)*($B9-$BH$6))+$BI$7/SQRT((R$2-$BG$7)*(R$2-$BG$7)+($B9-$BH$7)*($B9-$BH$7))</f>
        <v>0.1112314905714962</v>
      </c>
      <c r="S9">
        <f>$BI$5/SQRT((S$2-$BG$5)*(S$2-$BG$5)+($B9-$BH$5)*($B9-$BH$5))+$BI$6/SQRT((S$2-$BG$6)*(S$2-$BG$6)+($B9-$BH$6)*($B9-$BH$6))+$BI$7/SQRT((S$2-$BG$7)*(S$2-$BG$7)+($B9-$BH$7)*($B9-$BH$7))</f>
        <v>0.10857398059619311</v>
      </c>
      <c r="T9">
        <f>$BI$5/SQRT((T$2-$BG$5)*(T$2-$BG$5)+($B9-$BH$5)*($B9-$BH$5))+$BI$6/SQRT((T$2-$BG$6)*(T$2-$BG$6)+($B9-$BH$6)*($B9-$BH$6))+$BI$7/SQRT((T$2-$BG$7)*(T$2-$BG$7)+($B9-$BH$7)*($B9-$BH$7))</f>
        <v>0.10627293984614097</v>
      </c>
      <c r="U9">
        <f>$BI$5/SQRT((U$2-$BG$5)*(U$2-$BG$5)+($B9-$BH$5)*($B9-$BH$5))+$BI$6/SQRT((U$2-$BG$6)*(U$2-$BG$6)+($B9-$BH$6)*($B9-$BH$6))+$BI$7/SQRT((U$2-$BG$7)*(U$2-$BG$7)+($B9-$BH$7)*($B9-$BH$7))</f>
        <v>0.1042895784431096</v>
      </c>
      <c r="V9">
        <f>$BI$5/SQRT((V$2-$BG$5)*(V$2-$BG$5)+($B9-$BH$5)*($B9-$BH$5))+$BI$6/SQRT((V$2-$BG$6)*(V$2-$BG$6)+($B9-$BH$6)*($B9-$BH$6))+$BI$7/SQRT((V$2-$BG$7)*(V$2-$BG$7)+($B9-$BH$7)*($B9-$BH$7))</f>
        <v>0.10259181966736049</v>
      </c>
      <c r="W9">
        <f>$BI$5/SQRT((W$2-$BG$5)*(W$2-$BG$5)+($B9-$BH$5)*($B9-$BH$5))+$BI$6/SQRT((W$2-$BG$6)*(W$2-$BG$6)+($B9-$BH$6)*($B9-$BH$6))+$BI$7/SQRT((W$2-$BG$7)*(W$2-$BG$7)+($B9-$BH$7)*($B9-$BH$7))</f>
        <v>0.1011533533206151</v>
      </c>
      <c r="X9">
        <f>$BI$5/SQRT((X$2-$BG$5)*(X$2-$BG$5)+($B9-$BH$5)*($B9-$BH$5))+$BI$6/SQRT((X$2-$BG$6)*(X$2-$BG$6)+($B9-$BH$6)*($B9-$BH$6))+$BI$7/SQRT((X$2-$BG$7)*(X$2-$BG$7)+($B9-$BH$7)*($B9-$BH$7))</f>
        <v>0.09995282972415748</v>
      </c>
      <c r="Y9">
        <f>$BI$5/SQRT((Y$2-$BG$5)*(Y$2-$BG$5)+($B9-$BH$5)*($B9-$BH$5))+$BI$6/SQRT((Y$2-$BG$6)*(Y$2-$BG$6)+($B9-$BH$6)*($B9-$BH$6))+$BI$7/SQRT((Y$2-$BG$7)*(Y$2-$BG$7)+($B9-$BH$7)*($B9-$BH$7))</f>
        <v>0.09897319257076496</v>
      </c>
      <c r="Z9">
        <f>$BI$5/SQRT((Z$2-$BG$5)*(Z$2-$BG$5)+($B9-$BH$5)*($B9-$BH$5))+$BI$6/SQRT((Z$2-$BG$6)*(Z$2-$BG$6)+($B9-$BH$6)*($B9-$BH$6))+$BI$7/SQRT((Z$2-$BG$7)*(Z$2-$BG$7)+($B9-$BH$7)*($B9-$BH$7))</f>
        <v>0.09820113886035983</v>
      </c>
      <c r="AA9">
        <f>$BI$5/SQRT((AA$2-$BG$5)*(AA$2-$BG$5)+($B9-$BH$5)*($B9-$BH$5))+$BI$6/SQRT((AA$2-$BG$6)*(AA$2-$BG$6)+($B9-$BH$6)*($B9-$BH$6))+$BI$7/SQRT((AA$2-$BG$7)*(AA$2-$BG$7)+($B9-$BH$7)*($B9-$BH$7))</f>
        <v>0.09762669116600953</v>
      </c>
      <c r="AB9">
        <f>$BI$5/SQRT((AB$2-$BG$5)*(AB$2-$BG$5)+($B9-$BH$5)*($B9-$BH$5))+$BI$6/SQRT((AB$2-$BG$6)*(AB$2-$BG$6)+($B9-$BH$6)*($B9-$BH$6))+$BI$7/SQRT((AB$2-$BG$7)*(AB$2-$BG$7)+($B9-$BH$7)*($B9-$BH$7))</f>
        <v>0.09724286777272835</v>
      </c>
      <c r="AC9">
        <f>$BI$5/SQRT((AC$2-$BG$5)*(AC$2-$BG$5)+($B9-$BH$5)*($B9-$BH$5))+$BI$6/SQRT((AC$2-$BG$6)*(AC$2-$BG$6)+($B9-$BH$6)*($B9-$BH$6))+$BI$7/SQRT((AC$2-$BG$7)*(AC$2-$BG$7)+($B9-$BH$7)*($B9-$BH$7))</f>
        <v>0.09704543788446039</v>
      </c>
      <c r="AD9">
        <f>$BI$5/SQRT((AD$2-$BG$5)*(AD$2-$BG$5)+($B9-$BH$5)*($B9-$BH$5))+$BI$6/SQRT((AD$2-$BG$6)*(AD$2-$BG$6)+($B9-$BH$6)*($B9-$BH$6))+$BI$7/SQRT((AD$2-$BG$7)*(AD$2-$BG$7)+($B9-$BH$7)*($B9-$BH$7))</f>
        <v>0.0970327511183506</v>
      </c>
      <c r="AE9">
        <f>$BI$5/SQRT((AE$2-$BG$5)*(AE$2-$BG$5)+($B9-$BH$5)*($B9-$BH$5))+$BI$6/SQRT((AE$2-$BG$6)*(AE$2-$BG$6)+($B9-$BH$6)*($B9-$BH$6))+$BI$7/SQRT((AE$2-$BG$7)*(AE$2-$BG$7)+($B9-$BH$7)*($B9-$BH$7))</f>
        <v>0.09720563238015542</v>
      </c>
      <c r="AF9">
        <f>$BI$5/SQRT((AF$2-$BG$5)*(AF$2-$BG$5)+($B9-$BH$5)*($B9-$BH$5))+$BI$6/SQRT((AF$2-$BG$6)*(AF$2-$BG$6)+($B9-$BH$6)*($B9-$BH$6))+$BI$7/SQRT((AF$2-$BG$7)*(AF$2-$BG$7)+($B9-$BH$7)*($B9-$BH$7))</f>
        <v>0.09756733462628597</v>
      </c>
      <c r="AG9">
        <f>$BI$5/SQRT((AG$2-$BG$5)*(AG$2-$BG$5)+($B9-$BH$5)*($B9-$BH$5))+$BI$6/SQRT((AG$2-$BG$6)*(AG$2-$BG$6)+($B9-$BH$6)*($B9-$BH$6))+$BI$7/SQRT((AG$2-$BG$7)*(AG$2-$BG$7)+($B9-$BH$7)*($B9-$BH$7))</f>
        <v>0.0981235427004545</v>
      </c>
      <c r="AH9">
        <f>$BI$5/SQRT((AH$2-$BG$5)*(AH$2-$BG$5)+($B9-$BH$5)*($B9-$BH$5))+$BI$6/SQRT((AH$2-$BG$6)*(AH$2-$BG$6)+($B9-$BH$6)*($B9-$BH$6))+$BI$7/SQRT((AH$2-$BG$7)*(AH$2-$BG$7)+($B9-$BH$7)*($B9-$BH$7))</f>
        <v>0.09888242105339137</v>
      </c>
      <c r="AI9">
        <f>$BI$5/SQRT((AI$2-$BG$5)*(AI$2-$BG$5)+($B9-$BH$5)*($B9-$BH$5))+$BI$6/SQRT((AI$2-$BG$6)*(AI$2-$BG$6)+($B9-$BH$6)*($B9-$BH$6))+$BI$7/SQRT((AI$2-$BG$7)*(AI$2-$BG$7)+($B9-$BH$7)*($B9-$BH$7))</f>
        <v>0.09985469620196992</v>
      </c>
      <c r="AJ9">
        <f>$BI$5/SQRT((AJ$2-$BG$5)*(AJ$2-$BG$5)+($B9-$BH$5)*($B9-$BH$5))+$BI$6/SQRT((AJ$2-$BG$6)*(AJ$2-$BG$6)+($B9-$BH$6)*($B9-$BH$6))+$BI$7/SQRT((AJ$2-$BG$7)*(AJ$2-$BG$7)+($B9-$BH$7)*($B9-$BH$7))</f>
        <v>0.10105376043248673</v>
      </c>
      <c r="AK9">
        <f>$BI$5/SQRT((AK$2-$BG$5)*(AK$2-$BG$5)+($B9-$BH$5)*($B9-$BH$5))+$BI$6/SQRT((AK$2-$BG$6)*(AK$2-$BG$6)+($B9-$BH$6)*($B9-$BH$6))+$BI$7/SQRT((AK$2-$BG$7)*(AK$2-$BG$7)+($B9-$BH$7)*($B9-$BH$7))</f>
        <v>0.10249577516208194</v>
      </c>
      <c r="AL9">
        <f>$BI$5/SQRT((AL$2-$BG$5)*(AL$2-$BG$5)+($B9-$BH$5)*($B9-$BH$5))+$BI$6/SQRT((AL$2-$BG$6)*(AL$2-$BG$6)+($B9-$BH$6)*($B9-$BH$6))+$BI$7/SQRT((AL$2-$BG$7)*(AL$2-$BG$7)+($B9-$BH$7)*($B9-$BH$7))</f>
        <v>0.10419973840030826</v>
      </c>
      <c r="AM9">
        <f>$BI$5/SQRT((AM$2-$BG$5)*(AM$2-$BG$5)+($B9-$BH$5)*($B9-$BH$5))+$BI$6/SQRT((AM$2-$BG$6)*(AM$2-$BG$6)+($B9-$BH$6)*($B9-$BH$6))+$BI$7/SQRT((AM$2-$BG$7)*(AM$2-$BG$7)+($B9-$BH$7)*($B9-$BH$7))</f>
        <v>0.10618745753863983</v>
      </c>
      <c r="AN9">
        <f>$BI$5/SQRT((AN$2-$BG$5)*(AN$2-$BG$5)+($B9-$BH$5)*($B9-$BH$5))+$BI$6/SQRT((AN$2-$BG$6)*(AN$2-$BG$6)+($B9-$BH$6)*($B9-$BH$6))+$BI$7/SQRT((AN$2-$BG$7)*(AN$2-$BG$7)+($B9-$BH$7)*($B9-$BH$7))</f>
        <v>0.10848333110234976</v>
      </c>
      <c r="AO9">
        <f>$BI$5/SQRT((AO$2-$BG$5)*(AO$2-$BG$5)+($B9-$BH$5)*($B9-$BH$5))+$BI$6/SQRT((AO$2-$BG$6)*(AO$2-$BG$6)+($B9-$BH$6)*($B9-$BH$6))+$BI$7/SQRT((AO$2-$BG$7)*(AO$2-$BG$7)+($B9-$BH$7)*($B9-$BH$7))</f>
        <v>0.11111378359079856</v>
      </c>
      <c r="AP9">
        <f>$BI$5/SQRT((AP$2-$BG$5)*(AP$2-$BG$5)+($B9-$BH$5)*($B9-$BH$5))+$BI$6/SQRT((AP$2-$BG$6)*(AP$2-$BG$6)+($B9-$BH$6)*($B9-$BH$6))+$BI$7/SQRT((AP$2-$BG$7)*(AP$2-$BG$7)+($B9-$BH$7)*($B9-$BH$7))</f>
        <v>0.11410610581762244</v>
      </c>
      <c r="AQ9">
        <f>$BI$5/SQRT((AQ$2-$BG$5)*(AQ$2-$BG$5)+($B9-$BH$5)*($B9-$BH$5))+$BI$6/SQRT((AQ$2-$BG$6)*(AQ$2-$BG$6)+($B9-$BH$6)*($B9-$BH$6))+$BI$7/SQRT((AQ$2-$BG$7)*(AQ$2-$BG$7)+($B9-$BH$7)*($B9-$BH$7))</f>
        <v>0.11748631710318934</v>
      </c>
      <c r="AR9">
        <f>$BI$5/SQRT((AR$2-$BG$5)*(AR$2-$BG$5)+($B9-$BH$5)*($B9-$BH$5))+$BI$6/SQRT((AR$2-$BG$6)*(AR$2-$BG$6)+($B9-$BH$6)*($B9-$BH$6))+$BI$7/SQRT((AR$2-$BG$7)*(AR$2-$BG$7)+($B9-$BH$7)*($B9-$BH$7))</f>
        <v>0.12127547597966831</v>
      </c>
      <c r="AS9">
        <f>$BI$5/SQRT((AS$2-$BG$5)*(AS$2-$BG$5)+($B9-$BH$5)*($B9-$BH$5))+$BI$6/SQRT((AS$2-$BG$6)*(AS$2-$BG$6)+($B9-$BH$6)*($B9-$BH$6))+$BI$7/SQRT((AS$2-$BG$7)*(AS$2-$BG$7)+($B9-$BH$7)*($B9-$BH$7))</f>
        <v>0.12548363042159344</v>
      </c>
      <c r="AT9">
        <f>$BI$5/SQRT((AT$2-$BG$5)*(AT$2-$BG$5)+($B9-$BH$5)*($B9-$BH$5))+$BI$6/SQRT((AT$2-$BG$6)*(AT$2-$BG$6)+($B9-$BH$6)*($B9-$BH$6))+$BI$7/SQRT((AT$2-$BG$7)*(AT$2-$BG$7)+($B9-$BH$7)*($B9-$BH$7))</f>
        <v>0.13010037596897642</v>
      </c>
      <c r="AU9">
        <f>$BI$5/SQRT((AU$2-$BG$5)*(AU$2-$BG$5)+($B9-$BH$5)*($B9-$BH$5))+$BI$6/SQRT((AU$2-$BG$6)*(AU$2-$BG$6)+($B9-$BH$6)*($B9-$BH$6))+$BI$7/SQRT((AU$2-$BG$7)*(AU$2-$BG$7)+($B9-$BH$7)*($B9-$BH$7))</f>
        <v>0.13508096083475296</v>
      </c>
      <c r="AV9">
        <f>$BI$5/SQRT((AV$2-$BG$5)*(AV$2-$BG$5)+($B9-$BH$5)*($B9-$BH$5))+$BI$6/SQRT((AV$2-$BG$6)*(AV$2-$BG$6)+($B9-$BH$6)*($B9-$BH$6))+$BI$7/SQRT((AV$2-$BG$7)*(AV$2-$BG$7)+($B9-$BH$7)*($B9-$BH$7))</f>
        <v>0.14032745559317492</v>
      </c>
      <c r="AW9">
        <f>$BI$5/SQRT((AW$2-$BG$5)*(AW$2-$BG$5)+($B9-$BH$5)*($B9-$BH$5))+$BI$6/SQRT((AW$2-$BG$6)*(AW$2-$BG$6)+($B9-$BH$6)*($B9-$BH$6))+$BI$7/SQRT((AW$2-$BG$7)*(AW$2-$BG$7)+($B9-$BH$7)*($B9-$BH$7))</f>
        <v>0.14566643700234747</v>
      </c>
      <c r="AX9">
        <f>$BI$5/SQRT((AX$2-$BG$5)*(AX$2-$BG$5)+($B9-$BH$5)*($B9-$BH$5))+$BI$6/SQRT((AX$2-$BG$6)*(AX$2-$BG$6)+($B9-$BH$6)*($B9-$BH$6))+$BI$7/SQRT((AX$2-$BG$7)*(AX$2-$BG$7)+($B9-$BH$7)*($B9-$BH$7))</f>
        <v>0.15082882435366152</v>
      </c>
      <c r="AY9">
        <f>$BI$5/SQRT((AY$2-$BG$5)*(AY$2-$BG$5)+($B9-$BH$5)*($B9-$BH$5))+$BI$6/SQRT((AY$2-$BG$6)*(AY$2-$BG$6)+($B9-$BH$6)*($B9-$BH$6))+$BI$7/SQRT((AY$2-$BG$7)*(AY$2-$BG$7)+($B9-$BH$7)*($B9-$BH$7))</f>
        <v>0.15544398793704842</v>
      </c>
      <c r="AZ9">
        <f>$BI$5/SQRT((AZ$2-$BG$5)*(AZ$2-$BG$5)+($B9-$BH$5)*($B9-$BH$5))+$BI$6/SQRT((AZ$2-$BG$6)*(AZ$2-$BG$6)+($B9-$BH$6)*($B9-$BH$6))+$BI$7/SQRT((AZ$2-$BG$7)*(AZ$2-$BG$7)+($B9-$BH$7)*($B9-$BH$7))</f>
        <v>0.15906583797972354</v>
      </c>
      <c r="BA9">
        <f t="shared" si="1"/>
        <v>0.16124491156879203</v>
      </c>
      <c r="BB9" s="1"/>
    </row>
    <row r="10" spans="2:60" ht="12" customHeight="1">
      <c r="B10" s="1">
        <v>7</v>
      </c>
      <c r="C10">
        <f>$BI$5/SQRT((C$2-$BG$5)*(C$2-$BG$5)+($B10-$BH$5)*($B10-$BH$5))+$BI$6/SQRT((C$2-$BG$6)*(C$2-$BG$6)+($B10-$BH$6)*($B10-$BH$6))+$BI$7/SQRT((C$2-$BG$7)*(C$2-$BG$7)+($B10-$BH$7)*($B10-$BH$7))</f>
        <v>0.18394026419549864</v>
      </c>
      <c r="D10">
        <f>$BI$5/SQRT((D$2-$BG$5)*(D$2-$BG$5)+($B10-$BH$5)*($B10-$BH$5))+$BI$6/SQRT((D$2-$BG$6)*(D$2-$BG$6)+($B10-$BH$6)*($B10-$BH$6))+$BI$7/SQRT((D$2-$BG$7)*(D$2-$BG$7)+($B10-$BH$7)*($B10-$BH$7))</f>
        <v>0.18302404817213477</v>
      </c>
      <c r="E10">
        <f>$BI$5/SQRT((E$2-$BG$5)*(E$2-$BG$5)+($B10-$BH$5)*($B10-$BH$5))+$BI$6/SQRT((E$2-$BG$6)*(E$2-$BG$6)+($B10-$BH$6)*($B10-$BH$6))+$BI$7/SQRT((E$2-$BG$7)*(E$2-$BG$7)+($B10-$BH$7)*($B10-$BH$7))</f>
        <v>0.17949006532240896</v>
      </c>
      <c r="F10">
        <f>$BI$5/SQRT((F$2-$BG$5)*(F$2-$BG$5)+($B10-$BH$5)*($B10-$BH$5))+$BI$6/SQRT((F$2-$BG$6)*(F$2-$BG$6)+($B10-$BH$6)*($B10-$BH$6))+$BI$7/SQRT((F$2-$BG$7)*(F$2-$BG$7)+($B10-$BH$7)*($B10-$BH$7))</f>
        <v>0.17397039648366208</v>
      </c>
      <c r="G10">
        <f>$BI$5/SQRT((G$2-$BG$5)*(G$2-$BG$5)+($B10-$BH$5)*($B10-$BH$5))+$BI$6/SQRT((G$2-$BG$6)*(G$2-$BG$6)+($B10-$BH$6)*($B10-$BH$6))+$BI$7/SQRT((G$2-$BG$7)*(G$2-$BG$7)+($B10-$BH$7)*($B10-$BH$7))</f>
        <v>0.1672413168179312</v>
      </c>
      <c r="H10">
        <f>$BI$5/SQRT((H$2-$BG$5)*(H$2-$BG$5)+($B10-$BH$5)*($B10-$BH$5))+$BI$6/SQRT((H$2-$BG$6)*(H$2-$BG$6)+($B10-$BH$6)*($B10-$BH$6))+$BI$7/SQRT((H$2-$BG$7)*(H$2-$BG$7)+($B10-$BH$7)*($B10-$BH$7))</f>
        <v>0.16000560105999562</v>
      </c>
      <c r="I10">
        <f>$BI$5/SQRT((I$2-$BG$5)*(I$2-$BG$5)+($B10-$BH$5)*($B10-$BH$5))+$BI$6/SQRT((I$2-$BG$6)*(I$2-$BG$6)+($B10-$BH$6)*($B10-$BH$6))+$BI$7/SQRT((I$2-$BG$7)*(I$2-$BG$7)+($B10-$BH$7)*($B10-$BH$7))</f>
        <v>0.1527840524388789</v>
      </c>
      <c r="J10">
        <f>$BI$5/SQRT((J$2-$BG$5)*(J$2-$BG$5)+($B10-$BH$5)*($B10-$BH$5))+$BI$6/SQRT((J$2-$BG$6)*(J$2-$BG$6)+($B10-$BH$6)*($B10-$BH$6))+$BI$7/SQRT((J$2-$BG$7)*(J$2-$BG$7)+($B10-$BH$7)*($B10-$BH$7))</f>
        <v>0.14590526837954443</v>
      </c>
      <c r="K10">
        <f>$BI$5/SQRT((K$2-$BG$5)*(K$2-$BG$5)+($B10-$BH$5)*($B10-$BH$5))+$BI$6/SQRT((K$2-$BG$6)*(K$2-$BG$6)+($B10-$BH$6)*($B10-$BH$6))+$BI$7/SQRT((K$2-$BG$7)*(K$2-$BG$7)+($B10-$BH$7)*($B10-$BH$7))</f>
        <v>0.1395446117341564</v>
      </c>
      <c r="L10">
        <f>$BI$5/SQRT((L$2-$BG$5)*(L$2-$BG$5)+($B10-$BH$5)*($B10-$BH$5))+$BI$6/SQRT((L$2-$BG$6)*(L$2-$BG$6)+($B10-$BH$6)*($B10-$BH$6))+$BI$7/SQRT((L$2-$BG$7)*(L$2-$BG$7)+($B10-$BH$7)*($B10-$BH$7))</f>
        <v>0.13377330915461122</v>
      </c>
      <c r="M10">
        <f>$BI$5/SQRT((M$2-$BG$5)*(M$2-$BG$5)+($B10-$BH$5)*($B10-$BH$5))+$BI$6/SQRT((M$2-$BG$6)*(M$2-$BG$6)+($B10-$BH$6)*($B10-$BH$6))+$BI$7/SQRT((M$2-$BG$7)*(M$2-$BG$7)+($B10-$BH$7)*($B10-$BH$7))</f>
        <v>0.12859948040425095</v>
      </c>
      <c r="N10">
        <f>$BI$5/SQRT((N$2-$BG$5)*(N$2-$BG$5)+($B10-$BH$5)*($B10-$BH$5))+$BI$6/SQRT((N$2-$BG$6)*(N$2-$BG$6)+($B10-$BH$6)*($B10-$BH$6))+$BI$7/SQRT((N$2-$BG$7)*(N$2-$BG$7)+($B10-$BH$7)*($B10-$BH$7))</f>
        <v>0.12399688994275555</v>
      </c>
      <c r="O10">
        <f>$BI$5/SQRT((O$2-$BG$5)*(O$2-$BG$5)+($B10-$BH$5)*($B10-$BH$5))+$BI$6/SQRT((O$2-$BG$6)*(O$2-$BG$6)+($B10-$BH$6)*($B10-$BH$6))+$BI$7/SQRT((O$2-$BG$7)*(O$2-$BG$7)+($B10-$BH$7)*($B10-$BH$7))</f>
        <v>0.11992312879044788</v>
      </c>
      <c r="P10">
        <f>$BI$5/SQRT((P$2-$BG$5)*(P$2-$BG$5)+($B10-$BH$5)*($B10-$BH$5))+$BI$6/SQRT((P$2-$BG$6)*(P$2-$BG$6)+($B10-$BH$6)*($B10-$BH$6))+$BI$7/SQRT((P$2-$BG$7)*(P$2-$BG$7)+($B10-$BH$7)*($B10-$BH$7))</f>
        <v>0.1163302985692873</v>
      </c>
      <c r="Q10">
        <f>$BI$5/SQRT((Q$2-$BG$5)*(Q$2-$BG$5)+($B10-$BH$5)*($B10-$BH$5))+$BI$6/SQRT((Q$2-$BG$6)*(Q$2-$BG$6)+($B10-$BH$6)*($B10-$BH$6))+$BI$7/SQRT((Q$2-$BG$7)*(Q$2-$BG$7)+($B10-$BH$7)*($B10-$BH$7))</f>
        <v>0.11317088181367396</v>
      </c>
      <c r="R10">
        <f>$BI$5/SQRT((R$2-$BG$5)*(R$2-$BG$5)+($B10-$BH$5)*($B10-$BH$5))+$BI$6/SQRT((R$2-$BG$6)*(R$2-$BG$6)+($B10-$BH$6)*($B10-$BH$6))+$BI$7/SQRT((R$2-$BG$7)*(R$2-$BG$7)+($B10-$BH$7)*($B10-$BH$7))</f>
        <v>0.11040070884377244</v>
      </c>
      <c r="S10">
        <f>$BI$5/SQRT((S$2-$BG$5)*(S$2-$BG$5)+($B10-$BH$5)*($B10-$BH$5))+$BI$6/SQRT((S$2-$BG$6)*(S$2-$BG$6)+($B10-$BH$6)*($B10-$BH$6))+$BI$7/SQRT((S$2-$BG$7)*(S$2-$BG$7)+($B10-$BH$7)*($B10-$BH$7))</f>
        <v>0.1079802546247381</v>
      </c>
      <c r="T10">
        <f>$BI$5/SQRT((T$2-$BG$5)*(T$2-$BG$5)+($B10-$BH$5)*($B10-$BH$5))+$BI$6/SQRT((T$2-$BG$6)*(T$2-$BG$6)+($B10-$BH$6)*($B10-$BH$6))+$BI$7/SQRT((T$2-$BG$7)*(T$2-$BG$7)+($B10-$BH$7)*($B10-$BH$7))</f>
        <v>0.1058750187969519</v>
      </c>
      <c r="U10">
        <f>$BI$5/SQRT((U$2-$BG$5)*(U$2-$BG$5)+($B10-$BH$5)*($B10-$BH$5))+$BI$6/SQRT((U$2-$BG$6)*(U$2-$BG$6)+($B10-$BH$6)*($B10-$BH$6))+$BI$7/SQRT((U$2-$BG$7)*(U$2-$BG$7)+($B10-$BH$7)*($B10-$BH$7))</f>
        <v>0.10405543215491701</v>
      </c>
      <c r="V10">
        <f>$BI$5/SQRT((V$2-$BG$5)*(V$2-$BG$5)+($B10-$BH$5)*($B10-$BH$5))+$BI$6/SQRT((V$2-$BG$6)*(V$2-$BG$6)+($B10-$BH$6)*($B10-$BH$6))+$BI$7/SQRT((V$2-$BG$7)*(V$2-$BG$7)+($B10-$BH$7)*($B10-$BH$7))</f>
        <v>0.1024965429849699</v>
      </c>
      <c r="W10">
        <f>$BI$5/SQRT((W$2-$BG$5)*(W$2-$BG$5)+($B10-$BH$5)*($B10-$BH$5))+$BI$6/SQRT((W$2-$BG$6)*(W$2-$BG$6)+($B10-$BH$6)*($B10-$BH$6))+$BI$7/SQRT((W$2-$BG$7)*(W$2-$BG$7)+($B10-$BH$7)*($B10-$BH$7))</f>
        <v>0.10117762405023074</v>
      </c>
      <c r="X10">
        <f>$BI$5/SQRT((X$2-$BG$5)*(X$2-$BG$5)+($B10-$BH$5)*($B10-$BH$5))+$BI$6/SQRT((X$2-$BG$6)*(X$2-$BG$6)+($B10-$BH$6)*($B10-$BH$6))+$BI$7/SQRT((X$2-$BG$7)*(X$2-$BG$7)+($B10-$BH$7)*($B10-$BH$7))</f>
        <v>0.10008177576548402</v>
      </c>
      <c r="Y10">
        <f>$BI$5/SQRT((Y$2-$BG$5)*(Y$2-$BG$5)+($B10-$BH$5)*($B10-$BH$5))+$BI$6/SQRT((Y$2-$BG$6)*(Y$2-$BG$6)+($B10-$BH$6)*($B10-$BH$6))+$BI$7/SQRT((Y$2-$BG$7)*(Y$2-$BG$7)+($B10-$BH$7)*($B10-$BH$7))</f>
        <v>0.09919556411511843</v>
      </c>
      <c r="Z10">
        <f>$BI$5/SQRT((Z$2-$BG$5)*(Z$2-$BG$5)+($B10-$BH$5)*($B10-$BH$5))+$BI$6/SQRT((Z$2-$BG$6)*(Z$2-$BG$6)+($B10-$BH$6)*($B10-$BH$6))+$BI$7/SQRT((Z$2-$BG$7)*(Z$2-$BG$7)+($B10-$BH$7)*($B10-$BH$7))</f>
        <v>0.09850871143511439</v>
      </c>
      <c r="AA10">
        <f>$BI$5/SQRT((AA$2-$BG$5)*(AA$2-$BG$5)+($B10-$BH$5)*($B10-$BH$5))+$BI$6/SQRT((AA$2-$BG$6)*(AA$2-$BG$6)+($B10-$BH$6)*($B10-$BH$6))+$BI$7/SQRT((AA$2-$BG$7)*(AA$2-$BG$7)+($B10-$BH$7)*($B10-$BH$7))</f>
        <v>0.09801384732800056</v>
      </c>
      <c r="AB10">
        <f>$BI$5/SQRT((AB$2-$BG$5)*(AB$2-$BG$5)+($B10-$BH$5)*($B10-$BH$5))+$BI$6/SQRT((AB$2-$BG$6)*(AB$2-$BG$6)+($B10-$BH$6)*($B10-$BH$6))+$BI$7/SQRT((AB$2-$BG$7)*(AB$2-$BG$7)+($B10-$BH$7)*($B10-$BH$7))</f>
        <v>0.09770632160909881</v>
      </c>
      <c r="AC10">
        <f>$BI$5/SQRT((AC$2-$BG$5)*(AC$2-$BG$5)+($B10-$BH$5)*($B10-$BH$5))+$BI$6/SQRT((AC$2-$BG$6)*(AC$2-$BG$6)+($B10-$BH$6)*($B10-$BH$6))+$BI$7/SQRT((AC$2-$BG$7)*(AC$2-$BG$7)+($B10-$BH$7)*($B10-$BH$7))</f>
        <v>0.09758407890665337</v>
      </c>
      <c r="AD10">
        <f>$BI$5/SQRT((AD$2-$BG$5)*(AD$2-$BG$5)+($B10-$BH$5)*($B10-$BH$5))+$BI$6/SQRT((AD$2-$BG$6)*(AD$2-$BG$6)+($B10-$BH$6)*($B10-$BH$6))+$BI$7/SQRT((AD$2-$BG$7)*(AD$2-$BG$7)+($B10-$BH$7)*($B10-$BH$7))</f>
        <v>0.0976475939704424</v>
      </c>
      <c r="AE10">
        <f>$BI$5/SQRT((AE$2-$BG$5)*(AE$2-$BG$5)+($B10-$BH$5)*($B10-$BH$5))+$BI$6/SQRT((AE$2-$BG$6)*(AE$2-$BG$6)+($B10-$BH$6)*($B10-$BH$6))+$BI$7/SQRT((AE$2-$BG$7)*(AE$2-$BG$7)+($B10-$BH$7)*($B10-$BH$7))</f>
        <v>0.0978998670653575</v>
      </c>
      <c r="AF10">
        <f>$BI$5/SQRT((AF$2-$BG$5)*(AF$2-$BG$5)+($B10-$BH$5)*($B10-$BH$5))+$BI$6/SQRT((AF$2-$BG$6)*(AF$2-$BG$6)+($B10-$BH$6)*($B10-$BH$6))+$BI$7/SQRT((AF$2-$BG$7)*(AF$2-$BG$7)+($B10-$BH$7)*($B10-$BH$7))</f>
        <v>0.09834647952599644</v>
      </c>
      <c r="AG10">
        <f>$BI$5/SQRT((AG$2-$BG$5)*(AG$2-$BG$5)+($B10-$BH$5)*($B10-$BH$5))+$BI$6/SQRT((AG$2-$BG$6)*(AG$2-$BG$6)+($B10-$BH$6)*($B10-$BH$6))+$BI$7/SQRT((AG$2-$BG$7)*(AG$2-$BG$7)+($B10-$BH$7)*($B10-$BH$7))</f>
        <v>0.09899571024624138</v>
      </c>
      <c r="AH10">
        <f>$BI$5/SQRT((AH$2-$BG$5)*(AH$2-$BG$5)+($B10-$BH$5)*($B10-$BH$5))+$BI$6/SQRT((AH$2-$BG$6)*(AH$2-$BG$6)+($B10-$BH$6)*($B10-$BH$6))+$BI$7/SQRT((AH$2-$BG$7)*(AH$2-$BG$7)+($B10-$BH$7)*($B10-$BH$7))</f>
        <v>0.0998587141948057</v>
      </c>
      <c r="AI10">
        <f>$BI$5/SQRT((AI$2-$BG$5)*(AI$2-$BG$5)+($B10-$BH$5)*($B10-$BH$5))+$BI$6/SQRT((AI$2-$BG$6)*(AI$2-$BG$6)+($B10-$BH$6)*($B10-$BH$6))+$BI$7/SQRT((AI$2-$BG$7)*(AI$2-$BG$7)+($B10-$BH$7)*($B10-$BH$7))</f>
        <v>0.10094976347169622</v>
      </c>
      <c r="AJ10">
        <f>$BI$5/SQRT((AJ$2-$BG$5)*(AJ$2-$BG$5)+($B10-$BH$5)*($B10-$BH$5))+$BI$6/SQRT((AJ$2-$BG$6)*(AJ$2-$BG$6)+($B10-$BH$6)*($B10-$BH$6))+$BI$7/SQRT((AJ$2-$BG$7)*(AJ$2-$BG$7)+($B10-$BH$7)*($B10-$BH$7))</f>
        <v>0.10228654913374625</v>
      </c>
      <c r="AK10">
        <f>$BI$5/SQRT((AK$2-$BG$5)*(AK$2-$BG$5)+($B10-$BH$5)*($B10-$BH$5))+$BI$6/SQRT((AK$2-$BG$6)*(AK$2-$BG$6)+($B10-$BH$6)*($B10-$BH$6))+$BI$7/SQRT((AK$2-$BG$7)*(AK$2-$BG$7)+($B10-$BH$7)*($B10-$BH$7))</f>
        <v>0.10389053663288518</v>
      </c>
      <c r="AL10">
        <f>$BI$5/SQRT((AL$2-$BG$5)*(AL$2-$BG$5)+($B10-$BH$5)*($B10-$BH$5))+$BI$6/SQRT((AL$2-$BG$6)*(AL$2-$BG$6)+($B10-$BH$6)*($B10-$BH$6))+$BI$7/SQRT((AL$2-$BG$7)*(AL$2-$BG$7)+($B10-$BH$7)*($B10-$BH$7))</f>
        <v>0.10578735684231494</v>
      </c>
      <c r="AM10">
        <f>$BI$5/SQRT((AM$2-$BG$5)*(AM$2-$BG$5)+($B10-$BH$5)*($B10-$BH$5))+$BI$6/SQRT((AM$2-$BG$6)*(AM$2-$BG$6)+($B10-$BH$6)*($B10-$BH$6))+$BI$7/SQRT((AM$2-$BG$7)*(AM$2-$BG$7)+($B10-$BH$7)*($B10-$BH$7))</f>
        <v>0.10800719419502183</v>
      </c>
      <c r="AN10">
        <f>$BI$5/SQRT((AN$2-$BG$5)*(AN$2-$BG$5)+($B10-$BH$5)*($B10-$BH$5))+$BI$6/SQRT((AN$2-$BG$6)*(AN$2-$BG$6)+($B10-$BH$6)*($B10-$BH$6))+$BI$7/SQRT((AN$2-$BG$7)*(AN$2-$BG$7)+($B10-$BH$7)*($B10-$BH$7))</f>
        <v>0.11058509644917025</v>
      </c>
      <c r="AO10">
        <f>$BI$5/SQRT((AO$2-$BG$5)*(AO$2-$BG$5)+($B10-$BH$5)*($B10-$BH$5))+$BI$6/SQRT((AO$2-$BG$6)*(AO$2-$BG$6)+($B10-$BH$6)*($B10-$BH$6))+$BI$7/SQRT((AO$2-$BG$7)*(AO$2-$BG$7)+($B10-$BH$7)*($B10-$BH$7))</f>
        <v>0.11356106532768369</v>
      </c>
      <c r="AP10">
        <f>$BI$5/SQRT((AP$2-$BG$5)*(AP$2-$BG$5)+($B10-$BH$5)*($B10-$BH$5))+$BI$6/SQRT((AP$2-$BG$6)*(AP$2-$BG$6)+($B10-$BH$6)*($B10-$BH$6))+$BI$7/SQRT((AP$2-$BG$7)*(AP$2-$BG$7)+($B10-$BH$7)*($B10-$BH$7))</f>
        <v>0.11697967463550399</v>
      </c>
      <c r="AQ10">
        <f>$BI$5/SQRT((AQ$2-$BG$5)*(AQ$2-$BG$5)+($B10-$BH$5)*($B10-$BH$5))+$BI$6/SQRT((AQ$2-$BG$6)*(AQ$2-$BG$6)+($B10-$BH$6)*($B10-$BH$6))+$BI$7/SQRT((AQ$2-$BG$7)*(AQ$2-$BG$7)+($B10-$BH$7)*($B10-$BH$7))</f>
        <v>0.12088877256850045</v>
      </c>
      <c r="AR10">
        <f>$BI$5/SQRT((AR$2-$BG$5)*(AR$2-$BG$5)+($B10-$BH$5)*($B10-$BH$5))+$BI$6/SQRT((AR$2-$BG$6)*(AR$2-$BG$6)+($B10-$BH$6)*($B10-$BH$6))+$BI$7/SQRT((AR$2-$BG$7)*(AR$2-$BG$7)+($B10-$BH$7)*($B10-$BH$7))</f>
        <v>0.1253365149992728</v>
      </c>
      <c r="AS10">
        <f>$BI$5/SQRT((AS$2-$BG$5)*(AS$2-$BG$5)+($B10-$BH$5)*($B10-$BH$5))+$BI$6/SQRT((AS$2-$BG$6)*(AS$2-$BG$6)+($B10-$BH$6)*($B10-$BH$6))+$BI$7/SQRT((AS$2-$BG$7)*(AS$2-$BG$7)+($B10-$BH$7)*($B10-$BH$7))</f>
        <v>0.13036549626693825</v>
      </c>
      <c r="AT10">
        <f>$BI$5/SQRT((AT$2-$BG$5)*(AT$2-$BG$5)+($B10-$BH$5)*($B10-$BH$5))+$BI$6/SQRT((AT$2-$BG$6)*(AT$2-$BG$6)+($B10-$BH$6)*($B10-$BH$6))+$BI$7/SQRT((AT$2-$BG$7)*(AT$2-$BG$7)+($B10-$BH$7)*($B10-$BH$7))</f>
        <v>0.13600206711080495</v>
      </c>
      <c r="AU10">
        <f>$BI$5/SQRT((AU$2-$BG$5)*(AU$2-$BG$5)+($B10-$BH$5)*($B10-$BH$5))+$BI$6/SQRT((AU$2-$BG$6)*(AU$2-$BG$6)+($B10-$BH$6)*($B10-$BH$6))+$BI$7/SQRT((AU$2-$BG$7)*(AU$2-$BG$7)+($B10-$BH$7)*($B10-$BH$7))</f>
        <v>0.14223815557209973</v>
      </c>
      <c r="AV10">
        <f>$BI$5/SQRT((AV$2-$BG$5)*(AV$2-$BG$5)+($B10-$BH$5)*($B10-$BH$5))+$BI$6/SQRT((AV$2-$BG$6)*(AV$2-$BG$6)+($B10-$BH$6)*($B10-$BH$6))+$BI$7/SQRT((AV$2-$BG$7)*(AV$2-$BG$7)+($B10-$BH$7)*($B10-$BH$7))</f>
        <v>0.14900251887140312</v>
      </c>
      <c r="AW10">
        <f>$BI$5/SQRT((AW$2-$BG$5)*(AW$2-$BG$5)+($B10-$BH$5)*($B10-$BH$5))+$BI$6/SQRT((AW$2-$BG$6)*(AW$2-$BG$6)+($B10-$BH$6)*($B10-$BH$6))+$BI$7/SQRT((AW$2-$BG$7)*(AW$2-$BG$7)+($B10-$BH$7)*($B10-$BH$7))</f>
        <v>0.15611971815137343</v>
      </c>
      <c r="AX10">
        <f>$BI$5/SQRT((AX$2-$BG$5)*(AX$2-$BG$5)+($B10-$BH$5)*($B10-$BH$5))+$BI$6/SQRT((AX$2-$BG$6)*(AX$2-$BG$6)+($B10-$BH$6)*($B10-$BH$6))+$BI$7/SQRT((AX$2-$BG$7)*(AX$2-$BG$7)+($B10-$BH$7)*($B10-$BH$7))</f>
        <v>0.16326102464085257</v>
      </c>
      <c r="AY10">
        <f>$BI$5/SQRT((AY$2-$BG$5)*(AY$2-$BG$5)+($B10-$BH$5)*($B10-$BH$5))+$BI$6/SQRT((AY$2-$BG$6)*(AY$2-$BG$6)+($B10-$BH$6)*($B10-$BH$6))+$BI$7/SQRT((AY$2-$BG$7)*(AY$2-$BG$7)+($B10-$BH$7)*($B10-$BH$7))</f>
        <v>0.16990545333018106</v>
      </c>
      <c r="AZ10">
        <f>$BI$5/SQRT((AZ$2-$BG$5)*(AZ$2-$BG$5)+($B10-$BH$5)*($B10-$BH$5))+$BI$6/SQRT((AZ$2-$BG$6)*(AZ$2-$BG$6)+($B10-$BH$6)*($B10-$BH$6))+$BI$7/SQRT((AZ$2-$BG$7)*(AZ$2-$BG$7)+($B10-$BH$7)*($B10-$BH$7))</f>
        <v>0.17535000243463436</v>
      </c>
      <c r="BA10">
        <f t="shared" si="1"/>
        <v>0.17881812978905343</v>
      </c>
      <c r="BB10" s="1"/>
      <c r="BG10" s="4">
        <v>0</v>
      </c>
      <c r="BH10">
        <v>0</v>
      </c>
    </row>
    <row r="11" spans="2:60" ht="12" customHeight="1">
      <c r="B11" s="1">
        <v>8</v>
      </c>
      <c r="C11">
        <f>$BI$5/SQRT((C$2-$BG$5)*(C$2-$BG$5)+($B11-$BH$5)*($B11-$BH$5))+$BI$6/SQRT((C$2-$BG$6)*(C$2-$BG$6)+($B11-$BH$6)*($B11-$BH$6))+$BI$7/SQRT((C$2-$BG$7)*(C$2-$BG$7)+($B11-$BH$7)*($B11-$BH$7))</f>
        <v>0.16658683036557517</v>
      </c>
      <c r="D11">
        <f>$BI$5/SQRT((D$2-$BG$5)*(D$2-$BG$5)+($B11-$BH$5)*($B11-$BH$5))+$BI$6/SQRT((D$2-$BG$6)*(D$2-$BG$6)+($B11-$BH$6)*($B11-$BH$6))+$BI$7/SQRT((D$2-$BG$7)*(D$2-$BG$7)+($B11-$BH$7)*($B11-$BH$7))</f>
        <v>0.16615300222635643</v>
      </c>
      <c r="E11">
        <f>$BI$5/SQRT((E$2-$BG$5)*(E$2-$BG$5)+($B11-$BH$5)*($B11-$BH$5))+$BI$6/SQRT((E$2-$BG$6)*(E$2-$BG$6)+($B11-$BH$6)*($B11-$BH$6))+$BI$7/SQRT((E$2-$BG$7)*(E$2-$BG$7)+($B11-$BH$7)*($B11-$BH$7))</f>
        <v>0.1639245915780784</v>
      </c>
      <c r="F11">
        <f>$BI$5/SQRT((F$2-$BG$5)*(F$2-$BG$5)+($B11-$BH$5)*($B11-$BH$5))+$BI$6/SQRT((F$2-$BG$6)*(F$2-$BG$6)+($B11-$BH$6)*($B11-$BH$6))+$BI$7/SQRT((F$2-$BG$7)*(F$2-$BG$7)+($B11-$BH$7)*($B11-$BH$7))</f>
        <v>0.1602438984139653</v>
      </c>
      <c r="G11">
        <f>$BI$5/SQRT((G$2-$BG$5)*(G$2-$BG$5)+($B11-$BH$5)*($B11-$BH$5))+$BI$6/SQRT((G$2-$BG$6)*(G$2-$BG$6)+($B11-$BH$6)*($B11-$BH$6))+$BI$7/SQRT((G$2-$BG$7)*(G$2-$BG$7)+($B11-$BH$7)*($B11-$BH$7))</f>
        <v>0.15556006280067367</v>
      </c>
      <c r="H11">
        <f>$BI$5/SQRT((H$2-$BG$5)*(H$2-$BG$5)+($B11-$BH$5)*($B11-$BH$5))+$BI$6/SQRT((H$2-$BG$6)*(H$2-$BG$6)+($B11-$BH$6)*($B11-$BH$6))+$BI$7/SQRT((H$2-$BG$7)*(H$2-$BG$7)+($B11-$BH$7)*($B11-$BH$7))</f>
        <v>0.15031889135889662</v>
      </c>
      <c r="I11">
        <f>$BI$5/SQRT((I$2-$BG$5)*(I$2-$BG$5)+($B11-$BH$5)*($B11-$BH$5))+$BI$6/SQRT((I$2-$BG$6)*(I$2-$BG$6)+($B11-$BH$6)*($B11-$BH$6))+$BI$7/SQRT((I$2-$BG$7)*(I$2-$BG$7)+($B11-$BH$7)*($B11-$BH$7))</f>
        <v>0.1448907762047104</v>
      </c>
      <c r="J11">
        <f>$BI$5/SQRT((J$2-$BG$5)*(J$2-$BG$5)+($B11-$BH$5)*($B11-$BH$5))+$BI$6/SQRT((J$2-$BG$6)*(J$2-$BG$6)+($B11-$BH$6)*($B11-$BH$6))+$BI$7/SQRT((J$2-$BG$7)*(J$2-$BG$7)+($B11-$BH$7)*($B11-$BH$7))</f>
        <v>0.13954461173415642</v>
      </c>
      <c r="K11">
        <f>$BI$5/SQRT((K$2-$BG$5)*(K$2-$BG$5)+($B11-$BH$5)*($B11-$BH$5))+$BI$6/SQRT((K$2-$BG$6)*(K$2-$BG$6)+($B11-$BH$6)*($B11-$BH$6))+$BI$7/SQRT((K$2-$BG$7)*(K$2-$BG$7)+($B11-$BH$7)*($B11-$BH$7))</f>
        <v>0.1344536916188063</v>
      </c>
      <c r="L11">
        <f>$BI$5/SQRT((L$2-$BG$5)*(L$2-$BG$5)+($B11-$BH$5)*($B11-$BH$5))+$BI$6/SQRT((L$2-$BG$6)*(L$2-$BG$6)+($B11-$BH$6)*($B11-$BH$6))+$BI$7/SQRT((L$2-$BG$7)*(L$2-$BG$7)+($B11-$BH$7)*($B11-$BH$7))</f>
        <v>0.12971587752820443</v>
      </c>
      <c r="M11">
        <f>$BI$5/SQRT((M$2-$BG$5)*(M$2-$BG$5)+($B11-$BH$5)*($B11-$BH$5))+$BI$6/SQRT((M$2-$BG$6)*(M$2-$BG$6)+($B11-$BH$6)*($B11-$BH$6))+$BI$7/SQRT((M$2-$BG$7)*(M$2-$BG$7)+($B11-$BH$7)*($B11-$BH$7))</f>
        <v>0.12537591986287513</v>
      </c>
      <c r="N11">
        <f>$BI$5/SQRT((N$2-$BG$5)*(N$2-$BG$5)+($B11-$BH$5)*($B11-$BH$5))+$BI$6/SQRT((N$2-$BG$6)*(N$2-$BG$6)+($B11-$BH$6)*($B11-$BH$6))+$BI$7/SQRT((N$2-$BG$7)*(N$2-$BG$7)+($B11-$BH$7)*($B11-$BH$7))</f>
        <v>0.12144429198076777</v>
      </c>
      <c r="O11">
        <f>$BI$5/SQRT((O$2-$BG$5)*(O$2-$BG$5)+($B11-$BH$5)*($B11-$BH$5))+$BI$6/SQRT((O$2-$BG$6)*(O$2-$BG$6)+($B11-$BH$6)*($B11-$BH$6))+$BI$7/SQRT((O$2-$BG$7)*(O$2-$BG$7)+($B11-$BH$7)*($B11-$BH$7))</f>
        <v>0.11791108824671125</v>
      </c>
      <c r="P11">
        <f>$BI$5/SQRT((P$2-$BG$5)*(P$2-$BG$5)+($B11-$BH$5)*($B11-$BH$5))+$BI$6/SQRT((P$2-$BG$6)*(P$2-$BG$6)+($B11-$BH$6)*($B11-$BH$6))+$BI$7/SQRT((P$2-$BG$7)*(P$2-$BG$7)+($B11-$BH$7)*($B11-$BH$7))</f>
        <v>0.1147554682023075</v>
      </c>
      <c r="Q11">
        <f>$BI$5/SQRT((Q$2-$BG$5)*(Q$2-$BG$5)+($B11-$BH$5)*($B11-$BH$5))+$BI$6/SQRT((Q$2-$BG$6)*(Q$2-$BG$6)+($B11-$BH$6)*($B11-$BH$6))+$BI$7/SQRT((Q$2-$BG$7)*(Q$2-$BG$7)+($B11-$BH$7)*($B11-$BH$7))</f>
        <v>0.11195170767370301</v>
      </c>
      <c r="R11">
        <f>$BI$5/SQRT((R$2-$BG$5)*(R$2-$BG$5)+($B11-$BH$5)*($B11-$BH$5))+$BI$6/SQRT((R$2-$BG$6)*(R$2-$BG$6)+($B11-$BH$6)*($B11-$BH$6))+$BI$7/SQRT((R$2-$BG$7)*(R$2-$BG$7)+($B11-$BH$7)*($B11-$BH$7))</f>
        <v>0.1094728883780881</v>
      </c>
      <c r="S11">
        <f>$BI$5/SQRT((S$2-$BG$5)*(S$2-$BG$5)+($B11-$BH$5)*($B11-$BH$5))+$BI$6/SQRT((S$2-$BG$6)*(S$2-$BG$6)+($B11-$BH$6)*($B11-$BH$6))+$BI$7/SQRT((S$2-$BG$7)*(S$2-$BG$7)+($B11-$BH$7)*($B11-$BH$7))</f>
        <v>0.10729303496553645</v>
      </c>
      <c r="T11">
        <f>$BI$5/SQRT((T$2-$BG$5)*(T$2-$BG$5)+($B11-$BH$5)*($B11-$BH$5))+$BI$6/SQRT((T$2-$BG$6)*(T$2-$BG$6)+($B11-$BH$6)*($B11-$BH$6))+$BI$7/SQRT((T$2-$BG$7)*(T$2-$BG$7)+($B11-$BH$7)*($B11-$BH$7))</f>
        <v>0.10538827280908912</v>
      </c>
      <c r="U11">
        <f>$BI$5/SQRT((U$2-$BG$5)*(U$2-$BG$5)+($B11-$BH$5)*($B11-$BH$5))+$BI$6/SQRT((U$2-$BG$6)*(U$2-$BG$6)+($B11-$BH$6)*($B11-$BH$6))+$BI$7/SQRT((U$2-$BG$7)*(U$2-$BG$7)+($B11-$BH$7)*($B11-$BH$7))</f>
        <v>0.10373739018905262</v>
      </c>
      <c r="V11">
        <f>$BI$5/SQRT((V$2-$BG$5)*(V$2-$BG$5)+($B11-$BH$5)*($B11-$BH$5))+$BI$6/SQRT((V$2-$BG$6)*(V$2-$BG$6)+($B11-$BH$6)*($B11-$BH$6))+$BI$7/SQRT((V$2-$BG$7)*(V$2-$BG$7)+($B11-$BH$7)*($B11-$BH$7))</f>
        <v>0.10232205248387703</v>
      </c>
      <c r="W11">
        <f>$BI$5/SQRT((W$2-$BG$5)*(W$2-$BG$5)+($B11-$BH$5)*($B11-$BH$5))+$BI$6/SQRT((W$2-$BG$6)*(W$2-$BG$6)+($B11-$BH$6)*($B11-$BH$6))+$BI$7/SQRT((W$2-$BG$7)*(W$2-$BG$7)+($B11-$BH$7)*($B11-$BH$7))</f>
        <v>0.10112682429048371</v>
      </c>
      <c r="X11">
        <f>$BI$5/SQRT((X$2-$BG$5)*(X$2-$BG$5)+($B11-$BH$5)*($B11-$BH$5))+$BI$6/SQRT((X$2-$BG$6)*(X$2-$BG$6)+($B11-$BH$6)*($B11-$BH$6))+$BI$7/SQRT((X$2-$BG$7)*(X$2-$BG$7)+($B11-$BH$7)*($B11-$BH$7))</f>
        <v>0.10013909591227357</v>
      </c>
      <c r="Y11">
        <f>$BI$5/SQRT((Y$2-$BG$5)*(Y$2-$BG$5)+($B11-$BH$5)*($B11-$BH$5))+$BI$6/SQRT((Y$2-$BG$6)*(Y$2-$BG$6)+($B11-$BH$6)*($B11-$BH$6))+$BI$7/SQRT((Y$2-$BG$7)*(Y$2-$BG$7)+($B11-$BH$7)*($B11-$BH$7))</f>
        <v>0.09934897308137083</v>
      </c>
      <c r="Z11">
        <f>$BI$5/SQRT((Z$2-$BG$5)*(Z$2-$BG$5)+($B11-$BH$5)*($B11-$BH$5))+$BI$6/SQRT((Z$2-$BG$6)*(Z$2-$BG$6)+($B11-$BH$6)*($B11-$BH$6))+$BI$7/SQRT((Z$2-$BG$7)*(Z$2-$BG$7)+($B11-$BH$7)*($B11-$BH$7))</f>
        <v>0.09874916558643726</v>
      </c>
      <c r="AA11">
        <f>$BI$5/SQRT((AA$2-$BG$5)*(AA$2-$BG$5)+($B11-$BH$5)*($B11-$BH$5))+$BI$6/SQRT((AA$2-$BG$6)*(AA$2-$BG$6)+($B11-$BH$6)*($B11-$BH$6))+$BI$7/SQRT((AA$2-$BG$7)*(AA$2-$BG$7)+($B11-$BH$7)*($B11-$BH$7))</f>
        <v>0.09833489652124193</v>
      </c>
      <c r="AB11">
        <f>$BI$5/SQRT((AB$2-$BG$5)*(AB$2-$BG$5)+($B11-$BH$5)*($B11-$BH$5))+$BI$6/SQRT((AB$2-$BG$6)*(AB$2-$BG$6)+($B11-$BH$6)*($B11-$BH$6))+$BI$7/SQRT((AB$2-$BG$7)*(AB$2-$BG$7)+($B11-$BH$7)*($B11-$BH$7))</f>
        <v>0.09810384579073267</v>
      </c>
      <c r="AC11">
        <f>$BI$5/SQRT((AC$2-$BG$5)*(AC$2-$BG$5)+($B11-$BH$5)*($B11-$BH$5))+$BI$6/SQRT((AC$2-$BG$6)*(AC$2-$BG$6)+($B11-$BH$6)*($B11-$BH$6))+$BI$7/SQRT((AC$2-$BG$7)*(AC$2-$BG$7)+($B11-$BH$7)*($B11-$BH$7))</f>
        <v>0.09805613716840653</v>
      </c>
      <c r="AD11">
        <f>$BI$5/SQRT((AD$2-$BG$5)*(AD$2-$BG$5)+($B11-$BH$5)*($B11-$BH$5))+$BI$6/SQRT((AD$2-$BG$6)*(AD$2-$BG$6)+($B11-$BH$6)*($B11-$BH$6))+$BI$7/SQRT((AD$2-$BG$7)*(AD$2-$BG$7)+($B11-$BH$7)*($B11-$BH$7))</f>
        <v>0.09819437625155342</v>
      </c>
      <c r="AE11">
        <f>$BI$5/SQRT((AE$2-$BG$5)*(AE$2-$BG$5)+($B11-$BH$5)*($B11-$BH$5))+$BI$6/SQRT((AE$2-$BG$6)*(AE$2-$BG$6)+($B11-$BH$6)*($B11-$BH$6))+$BI$7/SQRT((AE$2-$BG$7)*(AE$2-$BG$7)+($B11-$BH$7)*($B11-$BH$7))</f>
        <v>0.0985237462826817</v>
      </c>
      <c r="AF11">
        <f>$BI$5/SQRT((AF$2-$BG$5)*(AF$2-$BG$5)+($B11-$BH$5)*($B11-$BH$5))+$BI$6/SQRT((AF$2-$BG$6)*(AF$2-$BG$6)+($B11-$BH$6)*($B11-$BH$6))+$BI$7/SQRT((AF$2-$BG$7)*(AF$2-$BG$7)+($B11-$BH$7)*($B11-$BH$7))</f>
        <v>0.09905216948563109</v>
      </c>
      <c r="AG11">
        <f>$BI$5/SQRT((AG$2-$BG$5)*(AG$2-$BG$5)+($B11-$BH$5)*($B11-$BH$5))+$BI$6/SQRT((AG$2-$BG$6)*(AG$2-$BG$6)+($B11-$BH$6)*($B11-$BH$6))+$BI$7/SQRT((AG$2-$BG$7)*(AG$2-$BG$7)+($B11-$BH$7)*($B11-$BH$7))</f>
        <v>0.0997905429709432</v>
      </c>
      <c r="AH11">
        <f>$BI$5/SQRT((AH$2-$BG$5)*(AH$2-$BG$5)+($B11-$BH$5)*($B11-$BH$5))+$BI$6/SQRT((AH$2-$BG$6)*(AH$2-$BG$6)+($B11-$BH$6)*($B11-$BH$6))+$BI$7/SQRT((AH$2-$BG$7)*(AH$2-$BG$7)+($B11-$BH$7)*($B11-$BH$7))</f>
        <v>0.10075306013119578</v>
      </c>
      <c r="AI11">
        <f>$BI$5/SQRT((AI$2-$BG$5)*(AI$2-$BG$5)+($B11-$BH$5)*($B11-$BH$5))+$BI$6/SQRT((AI$2-$BG$6)*(AI$2-$BG$6)+($B11-$BH$6)*($B11-$BH$6))+$BI$7/SQRT((AI$2-$BG$7)*(AI$2-$BG$7)+($B11-$BH$7)*($B11-$BH$7))</f>
        <v>0.10195763045939839</v>
      </c>
      <c r="AJ11">
        <f>$BI$5/SQRT((AJ$2-$BG$5)*(AJ$2-$BG$5)+($B11-$BH$5)*($B11-$BH$5))+$BI$6/SQRT((AJ$2-$BG$6)*(AJ$2-$BG$6)+($B11-$BH$6)*($B11-$BH$6))+$BI$7/SQRT((AJ$2-$BG$7)*(AJ$2-$BG$7)+($B11-$BH$7)*($B11-$BH$7))</f>
        <v>0.10342641236273686</v>
      </c>
      <c r="AK11">
        <f>$BI$5/SQRT((AK$2-$BG$5)*(AK$2-$BG$5)+($B11-$BH$5)*($B11-$BH$5))+$BI$6/SQRT((AK$2-$BG$6)*(AK$2-$BG$6)+($B11-$BH$6)*($B11-$BH$6))+$BI$7/SQRT((AK$2-$BG$7)*(AK$2-$BG$7)+($B11-$BH$7)*($B11-$BH$7))</f>
        <v>0.10518647382399557</v>
      </c>
      <c r="AL11">
        <f>$BI$5/SQRT((AL$2-$BG$5)*(AL$2-$BG$5)+($B11-$BH$5)*($B11-$BH$5))+$BI$6/SQRT((AL$2-$BG$6)*(AL$2-$BG$6)+($B11-$BH$6)*($B11-$BH$6))+$BI$7/SQRT((AL$2-$BG$7)*(AL$2-$BG$7)+($B11-$BH$7)*($B11-$BH$7))</f>
        <v>0.10727059276226157</v>
      </c>
      <c r="AM11">
        <f>$BI$5/SQRT((AM$2-$BG$5)*(AM$2-$BG$5)+($B11-$BH$5)*($B11-$BH$5))+$BI$6/SQRT((AM$2-$BG$6)*(AM$2-$BG$6)+($B11-$BH$6)*($B11-$BH$6))+$BI$7/SQRT((AM$2-$BG$7)*(AM$2-$BG$7)+($B11-$BH$7)*($B11-$BH$7))</f>
        <v>0.10971819893698509</v>
      </c>
      <c r="AN11">
        <f>$BI$5/SQRT((AN$2-$BG$5)*(AN$2-$BG$5)+($B11-$BH$5)*($B11-$BH$5))+$BI$6/SQRT((AN$2-$BG$6)*(AN$2-$BG$6)+($B11-$BH$6)*($B11-$BH$6))+$BI$7/SQRT((AN$2-$BG$7)*(AN$2-$BG$7)+($B11-$BH$7)*($B11-$BH$7))</f>
        <v>0.11257643507568019</v>
      </c>
      <c r="AO11">
        <f>$BI$5/SQRT((AO$2-$BG$5)*(AO$2-$BG$5)+($B11-$BH$5)*($B11-$BH$5))+$BI$6/SQRT((AO$2-$BG$6)*(AO$2-$BG$6)+($B11-$BH$6)*($B11-$BH$6))+$BI$7/SQRT((AO$2-$BG$7)*(AO$2-$BG$7)+($B11-$BH$7)*($B11-$BH$7))</f>
        <v>0.11590126301086043</v>
      </c>
      <c r="AP11">
        <f>$BI$5/SQRT((AP$2-$BG$5)*(AP$2-$BG$5)+($B11-$BH$5)*($B11-$BH$5))+$BI$6/SQRT((AP$2-$BG$6)*(AP$2-$BG$6)+($B11-$BH$6)*($B11-$BH$6))+$BI$7/SQRT((AP$2-$BG$7)*(AP$2-$BG$7)+($B11-$BH$7)*($B11-$BH$7))</f>
        <v>0.11975843551014063</v>
      </c>
      <c r="AQ11">
        <f>$BI$5/SQRT((AQ$2-$BG$5)*(AQ$2-$BG$5)+($B11-$BH$5)*($B11-$BH$5))+$BI$6/SQRT((AQ$2-$BG$6)*(AQ$2-$BG$6)+($B11-$BH$6)*($B11-$BH$6))+$BI$7/SQRT((AQ$2-$BG$7)*(AQ$2-$BG$7)+($B11-$BH$7)*($B11-$BH$7))</f>
        <v>0.12422394914323501</v>
      </c>
      <c r="AR11">
        <f>$BI$5/SQRT((AR$2-$BG$5)*(AR$2-$BG$5)+($B11-$BH$5)*($B11-$BH$5))+$BI$6/SQRT((AR$2-$BG$6)*(AR$2-$BG$6)+($B11-$BH$6)*($B11-$BH$6))+$BI$7/SQRT((AR$2-$BG$7)*(AR$2-$BG$7)+($B11-$BH$7)*($B11-$BH$7))</f>
        <v>0.12938320351854926</v>
      </c>
      <c r="AS11">
        <f>$BI$5/SQRT((AS$2-$BG$5)*(AS$2-$BG$5)+($B11-$BH$5)*($B11-$BH$5))+$BI$6/SQRT((AS$2-$BG$6)*(AS$2-$BG$6)+($B11-$BH$6)*($B11-$BH$6))+$BI$7/SQRT((AS$2-$BG$7)*(AS$2-$BG$7)+($B11-$BH$7)*($B11-$BH$7))</f>
        <v>0.13532737374179113</v>
      </c>
      <c r="AT11">
        <f>$BI$5/SQRT((AT$2-$BG$5)*(AT$2-$BG$5)+($B11-$BH$5)*($B11-$BH$5))+$BI$6/SQRT((AT$2-$BG$6)*(AT$2-$BG$6)+($B11-$BH$6)*($B11-$BH$6))+$BI$7/SQRT((AT$2-$BG$7)*(AT$2-$BG$7)+($B11-$BH$7)*($B11-$BH$7))</f>
        <v>0.14214423670486653</v>
      </c>
      <c r="AU11">
        <f>$BI$5/SQRT((AU$2-$BG$5)*(AU$2-$BG$5)+($B11-$BH$5)*($B11-$BH$5))+$BI$6/SQRT((AU$2-$BG$6)*(AU$2-$BG$6)+($B11-$BH$6)*($B11-$BH$6))+$BI$7/SQRT((AU$2-$BG$7)*(AU$2-$BG$7)+($B11-$BH$7)*($B11-$BH$7))</f>
        <v>0.14989862855179537</v>
      </c>
      <c r="AV11">
        <f>$BI$5/SQRT((AV$2-$BG$5)*(AV$2-$BG$5)+($B11-$BH$5)*($B11-$BH$5))+$BI$6/SQRT((AV$2-$BG$6)*(AV$2-$BG$6)+($B11-$BH$6)*($B11-$BH$6))+$BI$7/SQRT((AV$2-$BG$7)*(AV$2-$BG$7)+($B11-$BH$7)*($B11-$BH$7))</f>
        <v>0.15859486398505837</v>
      </c>
      <c r="AW11">
        <f>$BI$5/SQRT((AW$2-$BG$5)*(AW$2-$BG$5)+($B11-$BH$5)*($B11-$BH$5))+$BI$6/SQRT((AW$2-$BG$6)*(AW$2-$BG$6)+($B11-$BH$6)*($B11-$BH$6))+$BI$7/SQRT((AW$2-$BG$7)*(AW$2-$BG$7)+($B11-$BH$7)*($B11-$BH$7))</f>
        <v>0.1681111133180583</v>
      </c>
      <c r="AX11">
        <f>$BI$5/SQRT((AX$2-$BG$5)*(AX$2-$BG$5)+($B11-$BH$5)*($B11-$BH$5))+$BI$6/SQRT((AX$2-$BG$6)*(AX$2-$BG$6)+($B11-$BH$6)*($B11-$BH$6))+$BI$7/SQRT((AX$2-$BG$7)*(AX$2-$BG$7)+($B11-$BH$7)*($B11-$BH$7))</f>
        <v>0.1780990216574753</v>
      </c>
      <c r="AY11">
        <f>$BI$5/SQRT((AY$2-$BG$5)*(AY$2-$BG$5)+($B11-$BH$5)*($B11-$BH$5))+$BI$6/SQRT((AY$2-$BG$6)*(AY$2-$BG$6)+($B11-$BH$6)*($B11-$BH$6))+$BI$7/SQRT((AY$2-$BG$7)*(AY$2-$BG$7)+($B11-$BH$7)*($B11-$BH$7))</f>
        <v>0.18786329497294366</v>
      </c>
      <c r="AZ11">
        <f>$BI$5/SQRT((AZ$2-$BG$5)*(AZ$2-$BG$5)+($B11-$BH$5)*($B11-$BH$5))+$BI$6/SQRT((AZ$2-$BG$6)*(AZ$2-$BG$6)+($B11-$BH$6)*($B11-$BH$6))+$BI$7/SQRT((AZ$2-$BG$7)*(AZ$2-$BG$7)+($B11-$BH$7)*($B11-$BH$7))</f>
        <v>0.19629169603889016</v>
      </c>
      <c r="BA11">
        <f t="shared" si="1"/>
        <v>0.2019793737342287</v>
      </c>
      <c r="BB11" s="1"/>
      <c r="BG11">
        <v>51</v>
      </c>
      <c r="BH11">
        <v>14</v>
      </c>
    </row>
    <row r="12" spans="2:60" ht="12" customHeight="1">
      <c r="B12" s="1">
        <v>9</v>
      </c>
      <c r="C12">
        <f>$BI$5/SQRT((C$2-$BG$5)*(C$2-$BG$5)+($B12-$BH$5)*($B12-$BH$5))+$BI$6/SQRT((C$2-$BG$6)*(C$2-$BG$6)+($B12-$BH$6)*($B12-$BH$6))+$BI$7/SQRT((C$2-$BG$7)*(C$2-$BG$7)+($B12-$BH$7)*($B12-$BH$7))</f>
        <v>0.15321309349001652</v>
      </c>
      <c r="D12">
        <f>$BI$5/SQRT((D$2-$BG$5)*(D$2-$BG$5)+($B12-$BH$5)*($B12-$BH$5))+$BI$6/SQRT((D$2-$BG$6)*(D$2-$BG$6)+($B12-$BH$6)*($B12-$BH$6))+$BI$7/SQRT((D$2-$BG$7)*(D$2-$BG$7)+($B12-$BH$7)*($B12-$BH$7))</f>
        <v>0.15307717203836407</v>
      </c>
      <c r="E12">
        <f>$BI$5/SQRT((E$2-$BG$5)*(E$2-$BG$5)+($B12-$BH$5)*($B12-$BH$5))+$BI$6/SQRT((E$2-$BG$6)*(E$2-$BG$6)+($B12-$BH$6)*($B12-$BH$6))+$BI$7/SQRT((E$2-$BG$7)*(E$2-$BG$7)+($B12-$BH$7)*($B12-$BH$7))</f>
        <v>0.15166139383678848</v>
      </c>
      <c r="F12">
        <f>$BI$5/SQRT((F$2-$BG$5)*(F$2-$BG$5)+($B12-$BH$5)*($B12-$BH$5))+$BI$6/SQRT((F$2-$BG$6)*(F$2-$BG$6)+($B12-$BH$6)*($B12-$BH$6))+$BI$7/SQRT((F$2-$BG$7)*(F$2-$BG$7)+($B12-$BH$7)*($B12-$BH$7))</f>
        <v>0.14916314417608112</v>
      </c>
      <c r="G12">
        <f>$BI$5/SQRT((G$2-$BG$5)*(G$2-$BG$5)+($B12-$BH$5)*($B12-$BH$5))+$BI$6/SQRT((G$2-$BG$6)*(G$2-$BG$6)+($B12-$BH$6)*($B12-$BH$6))+$BI$7/SQRT((G$2-$BG$7)*(G$2-$BG$7)+($B12-$BH$7)*($B12-$BH$7))</f>
        <v>0.14585388016267042</v>
      </c>
      <c r="H12">
        <f>$BI$5/SQRT((H$2-$BG$5)*(H$2-$BG$5)+($B12-$BH$5)*($B12-$BH$5))+$BI$6/SQRT((H$2-$BG$6)*(H$2-$BG$6)+($B12-$BH$6)*($B12-$BH$6))+$BI$7/SQRT((H$2-$BG$7)*(H$2-$BG$7)+($B12-$BH$7)*($B12-$BH$7))</f>
        <v>0.1420214322483962</v>
      </c>
      <c r="I12">
        <f>$BI$5/SQRT((I$2-$BG$5)*(I$2-$BG$5)+($B12-$BH$5)*($B12-$BH$5))+$BI$6/SQRT((I$2-$BG$6)*(I$2-$BG$6)+($B12-$BH$6)*($B12-$BH$6))+$BI$7/SQRT((I$2-$BG$7)*(I$2-$BG$7)+($B12-$BH$7)*($B12-$BH$7))</f>
        <v>0.13792535140542356</v>
      </c>
      <c r="J12">
        <f>$BI$5/SQRT((J$2-$BG$5)*(J$2-$BG$5)+($B12-$BH$5)*($B12-$BH$5))+$BI$6/SQRT((J$2-$BG$6)*(J$2-$BG$6)+($B12-$BH$6)*($B12-$BH$6))+$BI$7/SQRT((J$2-$BG$7)*(J$2-$BG$7)+($B12-$BH$7)*($B12-$BH$7))</f>
        <v>0.13377330915461122</v>
      </c>
      <c r="K12">
        <f>$BI$5/SQRT((K$2-$BG$5)*(K$2-$BG$5)+($B12-$BH$5)*($B12-$BH$5))+$BI$6/SQRT((K$2-$BG$6)*(K$2-$BG$6)+($B12-$BH$6)*($B12-$BH$6))+$BI$7/SQRT((K$2-$BG$7)*(K$2-$BG$7)+($B12-$BH$7)*($B12-$BH$7))</f>
        <v>0.12971587752820443</v>
      </c>
      <c r="L12">
        <f>$BI$5/SQRT((L$2-$BG$5)*(L$2-$BG$5)+($B12-$BH$5)*($B12-$BH$5))+$BI$6/SQRT((L$2-$BG$6)*(L$2-$BG$6)+($B12-$BH$6)*($B12-$BH$6))+$BI$7/SQRT((L$2-$BG$7)*(L$2-$BG$7)+($B12-$BH$7)*($B12-$BH$7))</f>
        <v>0.12585257604588354</v>
      </c>
      <c r="M12">
        <f>$BI$5/SQRT((M$2-$BG$5)*(M$2-$BG$5)+($B12-$BH$5)*($B12-$BH$5))+$BI$6/SQRT((M$2-$BG$6)*(M$2-$BG$6)+($B12-$BH$6)*($B12-$BH$6))+$BI$7/SQRT((M$2-$BG$7)*(M$2-$BG$7)+($B12-$BH$7)*($B12-$BH$7))</f>
        <v>0.12224256284392346</v>
      </c>
      <c r="N12">
        <f>$BI$5/SQRT((N$2-$BG$5)*(N$2-$BG$5)+($B12-$BH$5)*($B12-$BH$5))+$BI$6/SQRT((N$2-$BG$6)*(N$2-$BG$6)+($B12-$BH$6)*($B12-$BH$6))+$BI$7/SQRT((N$2-$BG$7)*(N$2-$BG$7)+($B12-$BH$7)*($B12-$BH$7))</f>
        <v>0.11891571805350742</v>
      </c>
      <c r="O12">
        <f>$BI$5/SQRT((O$2-$BG$5)*(O$2-$BG$5)+($B12-$BH$5)*($B12-$BH$5))+$BI$6/SQRT((O$2-$BG$6)*(O$2-$BG$6)+($B12-$BH$6)*($B12-$BH$6))+$BI$7/SQRT((O$2-$BG$7)*(O$2-$BG$7)+($B12-$BH$7)*($B12-$BH$7))</f>
        <v>0.11588210457146446</v>
      </c>
      <c r="P12">
        <f>$BI$5/SQRT((P$2-$BG$5)*(P$2-$BG$5)+($B12-$BH$5)*($B12-$BH$5))+$BI$6/SQRT((P$2-$BG$6)*(P$2-$BG$6)+($B12-$BH$6)*($B12-$BH$6))+$BI$7/SQRT((P$2-$BG$7)*(P$2-$BG$7)+($B12-$BH$7)*($B12-$BH$7))</f>
        <v>0.11313923366393401</v>
      </c>
      <c r="Q12">
        <f>$BI$5/SQRT((Q$2-$BG$5)*(Q$2-$BG$5)+($B12-$BH$5)*($B12-$BH$5))+$BI$6/SQRT((Q$2-$BG$6)*(Q$2-$BG$6)+($B12-$BH$6)*($B12-$BH$6))+$BI$7/SQRT((Q$2-$BG$7)*(Q$2-$BG$7)+($B12-$BH$7)*($B12-$BH$7))</f>
        <v>0.11067727982241378</v>
      </c>
      <c r="R12">
        <f>$BI$5/SQRT((R$2-$BG$5)*(R$2-$BG$5)+($B12-$BH$5)*($B12-$BH$5))+$BI$6/SQRT((R$2-$BG$6)*(R$2-$BG$6)+($B12-$BH$6)*($B12-$BH$6))+$BI$7/SQRT((R$2-$BG$7)*(R$2-$BG$7)+($B12-$BH$7)*($B12-$BH$7))</f>
        <v>0.10848264724872946</v>
      </c>
      <c r="S12">
        <f>$BI$5/SQRT((S$2-$BG$5)*(S$2-$BG$5)+($B12-$BH$5)*($B12-$BH$5))+$BI$6/SQRT((S$2-$BG$6)*(S$2-$BG$6)+($B12-$BH$6)*($B12-$BH$6))+$BI$7/SQRT((S$2-$BG$7)*(S$2-$BG$7)+($B12-$BH$7)*($B12-$BH$7))</f>
        <v>0.10654031702547093</v>
      </c>
      <c r="T12">
        <f>$BI$5/SQRT((T$2-$BG$5)*(T$2-$BG$5)+($B12-$BH$5)*($B12-$BH$5))+$BI$6/SQRT((T$2-$BG$6)*(T$2-$BG$6)+($B12-$BH$6)*($B12-$BH$6))+$BI$7/SQRT((T$2-$BG$7)*(T$2-$BG$7)+($B12-$BH$7)*($B12-$BH$7))</f>
        <v>0.10483533925260646</v>
      </c>
      <c r="U12">
        <f>$BI$5/SQRT((U$2-$BG$5)*(U$2-$BG$5)+($B12-$BH$5)*($B12-$BH$5))+$BI$6/SQRT((U$2-$BG$6)*(U$2-$BG$6)+($B12-$BH$6)*($B12-$BH$6))+$BI$7/SQRT((U$2-$BG$7)*(U$2-$BG$7)+($B12-$BH$7)*($B12-$BH$7))</f>
        <v>0.10335374854259316</v>
      </c>
      <c r="V12">
        <f>$BI$5/SQRT((V$2-$BG$5)*(V$2-$BG$5)+($B12-$BH$5)*($B12-$BH$5))+$BI$6/SQRT((V$2-$BG$6)*(V$2-$BG$6)+($B12-$BH$6)*($B12-$BH$6))+$BI$7/SQRT((V$2-$BG$7)*(V$2-$BG$7)+($B12-$BH$7)*($B12-$BH$7))</f>
        <v>0.1020831034271938</v>
      </c>
      <c r="W12">
        <f>$BI$5/SQRT((W$2-$BG$5)*(W$2-$BG$5)+($B12-$BH$5)*($B12-$BH$5))+$BI$6/SQRT((W$2-$BG$6)*(W$2-$BG$6)+($B12-$BH$6)*($B12-$BH$6))+$BI$7/SQRT((W$2-$BG$7)*(W$2-$BG$7)+($B12-$BH$7)*($B12-$BH$7))</f>
        <v>0.10101278906323101</v>
      </c>
      <c r="X12">
        <f>$BI$5/SQRT((X$2-$BG$5)*(X$2-$BG$5)+($B12-$BH$5)*($B12-$BH$5))+$BI$6/SQRT((X$2-$BG$6)*(X$2-$BG$6)+($B12-$BH$6)*($B12-$BH$6))+$BI$7/SQRT((X$2-$BG$7)*(X$2-$BG$7)+($B12-$BH$7)*($B12-$BH$7))</f>
        <v>0.10013417802936336</v>
      </c>
      <c r="Y12">
        <f>$BI$5/SQRT((Y$2-$BG$5)*(Y$2-$BG$5)+($B12-$BH$5)*($B12-$BH$5))+$BI$6/SQRT((Y$2-$BG$6)*(Y$2-$BG$6)+($B12-$BH$6)*($B12-$BH$6))+$BI$7/SQRT((Y$2-$BG$7)*(Y$2-$BG$7)+($B12-$BH$7)*($B12-$BH$7))</f>
        <v>0.09944071297894577</v>
      </c>
      <c r="Z12">
        <f>$BI$5/SQRT((Z$2-$BG$5)*(Z$2-$BG$5)+($B12-$BH$5)*($B12-$BH$5))+$BI$6/SQRT((Z$2-$BG$6)*(Z$2-$BG$6)+($B12-$BH$6)*($B12-$BH$6))+$BI$7/SQRT((Z$2-$BG$7)*(Z$2-$BG$7)+($B12-$BH$7)*($B12-$BH$7))</f>
        <v>0.09892795406466325</v>
      </c>
      <c r="AA12">
        <f>$BI$5/SQRT((AA$2-$BG$5)*(AA$2-$BG$5)+($B12-$BH$5)*($B12-$BH$5))+$BI$6/SQRT((AA$2-$BG$6)*(AA$2-$BG$6)+($B12-$BH$6)*($B12-$BH$6))+$BI$7/SQRT((AA$2-$BG$7)*(AA$2-$BG$7)+($B12-$BH$7)*($B12-$BH$7))</f>
        <v>0.098593620499109</v>
      </c>
      <c r="AB12">
        <f>$BI$5/SQRT((AB$2-$BG$5)*(AB$2-$BG$5)+($B12-$BH$5)*($B12-$BH$5))+$BI$6/SQRT((AB$2-$BG$6)*(AB$2-$BG$6)+($B12-$BH$6)*($B12-$BH$6))+$BI$7/SQRT((AB$2-$BG$7)*(AB$2-$BG$7)+($B12-$BH$7)*($B12-$BH$7))</f>
        <v>0.0984376471900179</v>
      </c>
      <c r="AC12">
        <f>$BI$5/SQRT((AC$2-$BG$5)*(AC$2-$BG$5)+($B12-$BH$5)*($B12-$BH$5))+$BI$6/SQRT((AC$2-$BG$6)*(AC$2-$BG$6)+($B12-$BH$6)*($B12-$BH$6))+$BI$7/SQRT((AC$2-$BG$7)*(AC$2-$BG$7)+($B12-$BH$7)*($B12-$BH$7))</f>
        <v>0.09846227256165901</v>
      </c>
      <c r="AD12">
        <f>$BI$5/SQRT((AD$2-$BG$5)*(AD$2-$BG$5)+($B12-$BH$5)*($B12-$BH$5))+$BI$6/SQRT((AD$2-$BG$6)*(AD$2-$BG$6)+($B12-$BH$6)*($B12-$BH$6))+$BI$7/SQRT((AD$2-$BG$7)*(AD$2-$BG$7)+($B12-$BH$7)*($B12-$BH$7))</f>
        <v>0.09867217142803329</v>
      </c>
      <c r="AE12">
        <f>$BI$5/SQRT((AE$2-$BG$5)*(AE$2-$BG$5)+($B12-$BH$5)*($B12-$BH$5))+$BI$6/SQRT((AE$2-$BG$6)*(AE$2-$BG$6)+($B12-$BH$6)*($B12-$BH$6))+$BI$7/SQRT((AE$2-$BG$7)*(AE$2-$BG$7)+($B12-$BH$7)*($B12-$BH$7))</f>
        <v>0.0990746464847423</v>
      </c>
      <c r="AF12">
        <f>$BI$5/SQRT((AF$2-$BG$5)*(AF$2-$BG$5)+($B12-$BH$5)*($B12-$BH$5))+$BI$6/SQRT((AF$2-$BG$6)*(AF$2-$BG$6)+($B12-$BH$6)*($B12-$BH$6))+$BI$7/SQRT((AF$2-$BG$7)*(AF$2-$BG$7)+($B12-$BH$7)*($B12-$BH$7))</f>
        <v>0.09967989328127658</v>
      </c>
      <c r="AG12">
        <f>$BI$5/SQRT((AG$2-$BG$5)*(AG$2-$BG$5)+($B12-$BH$5)*($B12-$BH$5))+$BI$6/SQRT((AG$2-$BG$6)*(AG$2-$BG$6)+($B12-$BH$6)*($B12-$BH$6))+$BI$7/SQRT((AG$2-$BG$7)*(AG$2-$BG$7)+($B12-$BH$7)*($B12-$BH$7))</f>
        <v>0.10050135627641224</v>
      </c>
      <c r="AH12">
        <f>$BI$5/SQRT((AH$2-$BG$5)*(AH$2-$BG$5)+($B12-$BH$5)*($B12-$BH$5))+$BI$6/SQRT((AH$2-$BG$6)*(AH$2-$BG$6)+($B12-$BH$6)*($B12-$BH$6))+$BI$7/SQRT((AH$2-$BG$7)*(AH$2-$BG$7)+($B12-$BH$7)*($B12-$BH$7))</f>
        <v>0.1015561977673051</v>
      </c>
      <c r="AI12">
        <f>$BI$5/SQRT((AI$2-$BG$5)*(AI$2-$BG$5)+($B12-$BH$5)*($B12-$BH$5))+$BI$6/SQRT((AI$2-$BG$6)*(AI$2-$BG$6)+($B12-$BH$6)*($B12-$BH$6))+$BI$7/SQRT((AI$2-$BG$7)*(AI$2-$BG$7)+($B12-$BH$7)*($B12-$BH$7))</f>
        <v>0.10286590721235853</v>
      </c>
      <c r="AJ12">
        <f>$BI$5/SQRT((AJ$2-$BG$5)*(AJ$2-$BG$5)+($B12-$BH$5)*($B12-$BH$5))+$BI$6/SQRT((AJ$2-$BG$6)*(AJ$2-$BG$6)+($B12-$BH$6)*($B12-$BH$6))+$BI$7/SQRT((AJ$2-$BG$7)*(AJ$2-$BG$7)+($B12-$BH$7)*($B12-$BH$7))</f>
        <v>0.10445708584931884</v>
      </c>
      <c r="AK12">
        <f>$BI$5/SQRT((AK$2-$BG$5)*(AK$2-$BG$5)+($B12-$BH$5)*($B12-$BH$5))+$BI$6/SQRT((AK$2-$BG$6)*(AK$2-$BG$6)+($B12-$BH$6)*($B12-$BH$6))+$BI$7/SQRT((AK$2-$BG$7)*(AK$2-$BG$7)+($B12-$BH$7)*($B12-$BH$7))</f>
        <v>0.10636245051973658</v>
      </c>
      <c r="AL12">
        <f>$BI$5/SQRT((AL$2-$BG$5)*(AL$2-$BG$5)+($B12-$BH$5)*($B12-$BH$5))+$BI$6/SQRT((AL$2-$BG$6)*(AL$2-$BG$6)+($B12-$BH$6)*($B12-$BH$6))+$BI$7/SQRT((AL$2-$BG$7)*(AL$2-$BG$7)+($B12-$BH$7)*($B12-$BH$7))</f>
        <v>0.10862211077281164</v>
      </c>
      <c r="AM12">
        <f>$BI$5/SQRT((AM$2-$BG$5)*(AM$2-$BG$5)+($B12-$BH$5)*($B12-$BH$5))+$BI$6/SQRT((AM$2-$BG$6)*(AM$2-$BG$6)+($B12-$BH$6)*($B12-$BH$6))+$BI$7/SQRT((AM$2-$BG$7)*(AM$2-$BG$7)+($B12-$BH$7)*($B12-$BH$7))</f>
        <v>0.11128518301566225</v>
      </c>
      <c r="AN12">
        <f>$BI$5/SQRT((AN$2-$BG$5)*(AN$2-$BG$5)+($B12-$BH$5)*($B12-$BH$5))+$BI$6/SQRT((AN$2-$BG$6)*(AN$2-$BG$6)+($B12-$BH$6)*($B12-$BH$6))+$BI$7/SQRT((AN$2-$BG$7)*(AN$2-$BG$7)+($B12-$BH$7)*($B12-$BH$7))</f>
        <v>0.11441181044399247</v>
      </c>
      <c r="AO12">
        <f>$BI$5/SQRT((AO$2-$BG$5)*(AO$2-$BG$5)+($B12-$BH$5)*($B12-$BH$5))+$BI$6/SQRT((AO$2-$BG$6)*(AO$2-$BG$6)+($B12-$BH$6)*($B12-$BH$6))+$BI$7/SQRT((AO$2-$BG$7)*(AO$2-$BG$7)+($B12-$BH$7)*($B12-$BH$7))</f>
        <v>0.11807564761322109</v>
      </c>
      <c r="AP12">
        <f>$BI$5/SQRT((AP$2-$BG$5)*(AP$2-$BG$5)+($B12-$BH$5)*($B12-$BH$5))+$BI$6/SQRT((AP$2-$BG$6)*(AP$2-$BG$6)+($B12-$BH$6)*($B12-$BH$6))+$BI$7/SQRT((AP$2-$BG$7)*(AP$2-$BG$7)+($B12-$BH$7)*($B12-$BH$7))</f>
        <v>0.12236682094697961</v>
      </c>
      <c r="AQ12">
        <f>$BI$5/SQRT((AQ$2-$BG$5)*(AQ$2-$BG$5)+($B12-$BH$5)*($B12-$BH$5))+$BI$6/SQRT((AQ$2-$BG$6)*(AQ$2-$BG$6)+($B12-$BH$6)*($B12-$BH$6))+$BI$7/SQRT((AQ$2-$BG$7)*(AQ$2-$BG$7)+($B12-$BH$7)*($B12-$BH$7))</f>
        <v>0.12739524101714872</v>
      </c>
      <c r="AR12">
        <f>$BI$5/SQRT((AR$2-$BG$5)*(AR$2-$BG$5)+($B12-$BH$5)*($B12-$BH$5))+$BI$6/SQRT((AR$2-$BG$6)*(AR$2-$BG$6)+($B12-$BH$6)*($B12-$BH$6))+$BI$7/SQRT((AR$2-$BG$7)*(AR$2-$BG$7)+($B12-$BH$7)*($B12-$BH$7))</f>
        <v>0.13329381079781843</v>
      </c>
      <c r="AS12">
        <f>$BI$5/SQRT((AS$2-$BG$5)*(AS$2-$BG$5)+($B12-$BH$5)*($B12-$BH$5))+$BI$6/SQRT((AS$2-$BG$6)*(AS$2-$BG$6)+($B12-$BH$6)*($B12-$BH$6))+$BI$7/SQRT((AS$2-$BG$7)*(AS$2-$BG$7)+($B12-$BH$7)*($B12-$BH$7))</f>
        <v>0.14022031738847054</v>
      </c>
      <c r="AT12">
        <f>$BI$5/SQRT((AT$2-$BG$5)*(AT$2-$BG$5)+($B12-$BH$5)*($B12-$BH$5))+$BI$6/SQRT((AT$2-$BG$6)*(AT$2-$BG$6)+($B12-$BH$6)*($B12-$BH$6))+$BI$7/SQRT((AT$2-$BG$7)*(AT$2-$BG$7)+($B12-$BH$7)*($B12-$BH$7))</f>
        <v>0.14835514402861258</v>
      </c>
      <c r="AU12">
        <f>$BI$5/SQRT((AU$2-$BG$5)*(AU$2-$BG$5)+($B12-$BH$5)*($B12-$BH$5))+$BI$6/SQRT((AU$2-$BG$6)*(AU$2-$BG$6)+($B12-$BH$6)*($B12-$BH$6))+$BI$7/SQRT((AU$2-$BG$7)*(AU$2-$BG$7)+($B12-$BH$7)*($B12-$BH$7))</f>
        <v>0.1578884936620899</v>
      </c>
      <c r="AV12">
        <f>$BI$5/SQRT((AV$2-$BG$5)*(AV$2-$BG$5)+($B12-$BH$5)*($B12-$BH$5))+$BI$6/SQRT((AV$2-$BG$6)*(AV$2-$BG$6)+($B12-$BH$6)*($B12-$BH$6))+$BI$7/SQRT((AV$2-$BG$7)*(AV$2-$BG$7)+($B12-$BH$7)*($B12-$BH$7))</f>
        <v>0.16898408731933945</v>
      </c>
      <c r="AW12">
        <f>$BI$5/SQRT((AW$2-$BG$5)*(AW$2-$BG$5)+($B12-$BH$5)*($B12-$BH$5))+$BI$6/SQRT((AW$2-$BG$6)*(AW$2-$BG$6)+($B12-$BH$6)*($B12-$BH$6))+$BI$7/SQRT((AW$2-$BG$7)*(AW$2-$BG$7)+($B12-$BH$7)*($B12-$BH$7))</f>
        <v>0.18169482964601333</v>
      </c>
      <c r="AX12">
        <f>$BI$5/SQRT((AX$2-$BG$5)*(AX$2-$BG$5)+($B12-$BH$5)*($B12-$BH$5))+$BI$6/SQRT((AX$2-$BG$6)*(AX$2-$BG$6)+($B12-$BH$6)*($B12-$BH$6))+$BI$7/SQRT((AX$2-$BG$7)*(AX$2-$BG$7)+($B12-$BH$7)*($B12-$BH$7))</f>
        <v>0.1957925460750924</v>
      </c>
      <c r="AY12">
        <f>$BI$5/SQRT((AY$2-$BG$5)*(AY$2-$BG$5)+($B12-$BH$5)*($B12-$BH$5))+$BI$6/SQRT((AY$2-$BG$6)*(AY$2-$BG$6)+($B12-$BH$6)*($B12-$BH$6))+$BI$7/SQRT((AY$2-$BG$7)*(AY$2-$BG$7)+($B12-$BH$7)*($B12-$BH$7))</f>
        <v>0.21048091929191398</v>
      </c>
      <c r="AZ12">
        <f>$BI$5/SQRT((AZ$2-$BG$5)*(AZ$2-$BG$5)+($B12-$BH$5)*($B12-$BH$5))+$BI$6/SQRT((AZ$2-$BG$6)*(AZ$2-$BG$6)+($B12-$BH$6)*($B12-$BH$6))+$BI$7/SQRT((AZ$2-$BG$7)*(AZ$2-$BG$7)+($B12-$BH$7)*($B12-$BH$7))</f>
        <v>0.22405871217220094</v>
      </c>
      <c r="BA12">
        <f t="shared" si="1"/>
        <v>0.23387733976921263</v>
      </c>
      <c r="BB12" s="1"/>
      <c r="BG12">
        <v>14</v>
      </c>
      <c r="BH12">
        <v>51</v>
      </c>
    </row>
    <row r="13" spans="2:54" ht="12" customHeight="1">
      <c r="B13" s="1">
        <v>10</v>
      </c>
      <c r="C13">
        <f>$BI$5/SQRT((C$2-$BG$5)*(C$2-$BG$5)+($B13-$BH$5)*($B13-$BH$5))+$BI$6/SQRT((C$2-$BG$6)*(C$2-$BG$6)+($B13-$BH$6)*($B13-$BH$6))+$BI$7/SQRT((C$2-$BG$7)*(C$2-$BG$7)+($B13-$BH$7)*($B13-$BH$7))</f>
        <v>0.14262951513619435</v>
      </c>
      <c r="D13">
        <f>$BI$5/SQRT((D$2-$BG$5)*(D$2-$BG$5)+($B13-$BH$5)*($B13-$BH$5))+$BI$6/SQRT((D$2-$BG$6)*(D$2-$BG$6)+($B13-$BH$6)*($B13-$BH$6))+$BI$7/SQRT((D$2-$BG$7)*(D$2-$BG$7)+($B13-$BH$7)*($B13-$BH$7))</f>
        <v>0.14268955234048528</v>
      </c>
      <c r="E13">
        <f>$BI$5/SQRT((E$2-$BG$5)*(E$2-$BG$5)+($B13-$BH$5)*($B13-$BH$5))+$BI$6/SQRT((E$2-$BG$6)*(E$2-$BG$6)+($B13-$BH$6)*($B13-$BH$6))+$BI$7/SQRT((E$2-$BG$7)*(E$2-$BG$7)+($B13-$BH$7)*($B13-$BH$7))</f>
        <v>0.14180679937204482</v>
      </c>
      <c r="F13">
        <f>$BI$5/SQRT((F$2-$BG$5)*(F$2-$BG$5)+($B13-$BH$5)*($B13-$BH$5))+$BI$6/SQRT((F$2-$BG$6)*(F$2-$BG$6)+($B13-$BH$6)*($B13-$BH$6))+$BI$7/SQRT((F$2-$BG$7)*(F$2-$BG$7)+($B13-$BH$7)*($B13-$BH$7))</f>
        <v>0.1401011408571274</v>
      </c>
      <c r="G13">
        <f>$BI$5/SQRT((G$2-$BG$5)*(G$2-$BG$5)+($B13-$BH$5)*($B13-$BH$5))+$BI$6/SQRT((G$2-$BG$6)*(G$2-$BG$6)+($B13-$BH$6)*($B13-$BH$6))+$BI$7/SQRT((G$2-$BG$7)*(G$2-$BG$7)+($B13-$BH$7)*($B13-$BH$7))</f>
        <v>0.13774324470775384</v>
      </c>
      <c r="H13">
        <f>$BI$5/SQRT((H$2-$BG$5)*(H$2-$BG$5)+($B13-$BH$5)*($B13-$BH$5))+$BI$6/SQRT((H$2-$BG$6)*(H$2-$BG$6)+($B13-$BH$6)*($B13-$BH$6))+$BI$7/SQRT((H$2-$BG$7)*(H$2-$BG$7)+($B13-$BH$7)*($B13-$BH$7))</f>
        <v>0.13492315595149193</v>
      </c>
      <c r="I13">
        <f>$BI$5/SQRT((I$2-$BG$5)*(I$2-$BG$5)+($B13-$BH$5)*($B13-$BH$5))+$BI$6/SQRT((I$2-$BG$6)*(I$2-$BG$6)+($B13-$BH$6)*($B13-$BH$6))+$BI$7/SQRT((I$2-$BG$7)*(I$2-$BG$7)+($B13-$BH$7)*($B13-$BH$7))</f>
        <v>0.13182303506965906</v>
      </c>
      <c r="J13">
        <f>$BI$5/SQRT((J$2-$BG$5)*(J$2-$BG$5)+($B13-$BH$5)*($B13-$BH$5))+$BI$6/SQRT((J$2-$BG$6)*(J$2-$BG$6)+($B13-$BH$6)*($B13-$BH$6))+$BI$7/SQRT((J$2-$BG$7)*(J$2-$BG$7)+($B13-$BH$7)*($B13-$BH$7))</f>
        <v>0.12859948040425093</v>
      </c>
      <c r="K13">
        <f>$BI$5/SQRT((K$2-$BG$5)*(K$2-$BG$5)+($B13-$BH$5)*($B13-$BH$5))+$BI$6/SQRT((K$2-$BG$6)*(K$2-$BG$6)+($B13-$BH$6)*($B13-$BH$6))+$BI$7/SQRT((K$2-$BG$7)*(K$2-$BG$7)+($B13-$BH$7)*($B13-$BH$7))</f>
        <v>0.12537591986287513</v>
      </c>
      <c r="L13">
        <f>$BI$5/SQRT((L$2-$BG$5)*(L$2-$BG$5)+($B13-$BH$5)*($B13-$BH$5))+$BI$6/SQRT((L$2-$BG$6)*(L$2-$BG$6)+($B13-$BH$6)*($B13-$BH$6))+$BI$7/SQRT((L$2-$BG$7)*(L$2-$BG$7)+($B13-$BH$7)*($B13-$BH$7))</f>
        <v>0.12224256284392346</v>
      </c>
      <c r="M13">
        <f>$BI$5/SQRT((M$2-$BG$5)*(M$2-$BG$5)+($B13-$BH$5)*($B13-$BH$5))+$BI$6/SQRT((M$2-$BG$6)*(M$2-$BG$6)+($B13-$BH$6)*($B13-$BH$6))+$BI$7/SQRT((M$2-$BG$7)*(M$2-$BG$7)+($B13-$BH$7)*($B13-$BH$7))</f>
        <v>0.11926066026136772</v>
      </c>
      <c r="N13">
        <f>$BI$5/SQRT((N$2-$BG$5)*(N$2-$BG$5)+($B13-$BH$5)*($B13-$BH$5))+$BI$6/SQRT((N$2-$BG$6)*(N$2-$BG$6)+($B13-$BH$6)*($B13-$BH$6))+$BI$7/SQRT((N$2-$BG$7)*(N$2-$BG$7)+($B13-$BH$7)*($B13-$BH$7))</f>
        <v>0.11646842192540696</v>
      </c>
      <c r="O13">
        <f>$BI$5/SQRT((O$2-$BG$5)*(O$2-$BG$5)+($B13-$BH$5)*($B13-$BH$5))+$BI$6/SQRT((O$2-$BG$6)*(O$2-$BG$6)+($B13-$BH$6)*($B13-$BH$6))+$BI$7/SQRT((O$2-$BG$7)*(O$2-$BG$7)+($B13-$BH$7)*($B13-$BH$7))</f>
        <v>0.11388693319779515</v>
      </c>
      <c r="P13">
        <f>$BI$5/SQRT((P$2-$BG$5)*(P$2-$BG$5)+($B13-$BH$5)*($B13-$BH$5))+$BI$6/SQRT((P$2-$BG$6)*(P$2-$BG$6)+($B13-$BH$6)*($B13-$BH$6))+$BI$7/SQRT((P$2-$BG$7)*(P$2-$BG$7)+($B13-$BH$7)*($B13-$BH$7))</f>
        <v>0.11152526466918847</v>
      </c>
      <c r="Q13">
        <f>$BI$5/SQRT((Q$2-$BG$5)*(Q$2-$BG$5)+($B13-$BH$5)*($B13-$BH$5))+$BI$6/SQRT((Q$2-$BG$6)*(Q$2-$BG$6)+($B13-$BH$6)*($B13-$BH$6))+$BI$7/SQRT((Q$2-$BG$7)*(Q$2-$BG$7)+($B13-$BH$7)*($B13-$BH$7))</f>
        <v>0.10938452401937163</v>
      </c>
      <c r="R13">
        <f>$BI$5/SQRT((R$2-$BG$5)*(R$2-$BG$5)+($B13-$BH$5)*($B13-$BH$5))+$BI$6/SQRT((R$2-$BG$6)*(R$2-$BG$6)+($B13-$BH$6)*($B13-$BH$6))+$BI$7/SQRT((R$2-$BG$7)*(R$2-$BG$7)+($B13-$BH$7)*($B13-$BH$7))</f>
        <v>0.10746089359594309</v>
      </c>
      <c r="S13">
        <f>$BI$5/SQRT((S$2-$BG$5)*(S$2-$BG$5)+($B13-$BH$5)*($B13-$BH$5))+$BI$6/SQRT((S$2-$BG$6)*(S$2-$BG$6)+($B13-$BH$6)*($B13-$BH$6))+$BI$7/SQRT((S$2-$BG$7)*(S$2-$BG$7)+($B13-$BH$7)*($B13-$BH$7))</f>
        <v>0.10574781864720577</v>
      </c>
      <c r="T13">
        <f>$BI$5/SQRT((T$2-$BG$5)*(T$2-$BG$5)+($B13-$BH$5)*($B13-$BH$5))+$BI$6/SQRT((T$2-$BG$6)*(T$2-$BG$6)+($B13-$BH$6)*($B13-$BH$6))+$BI$7/SQRT((T$2-$BG$7)*(T$2-$BG$7)+($B13-$BH$7)*($B13-$BH$7))</f>
        <v>0.10423753731871468</v>
      </c>
      <c r="U13">
        <f>$BI$5/SQRT((U$2-$BG$5)*(U$2-$BG$5)+($B13-$BH$5)*($B13-$BH$5))+$BI$6/SQRT((U$2-$BG$6)*(U$2-$BG$6)+($B13-$BH$6)*($B13-$BH$6))+$BI$7/SQRT((U$2-$BG$7)*(U$2-$BG$7)+($B13-$BH$7)*($B13-$BH$7))</f>
        <v>0.10292212606902904</v>
      </c>
      <c r="V13">
        <f>$BI$5/SQRT((V$2-$BG$5)*(V$2-$BG$5)+($B13-$BH$5)*($B13-$BH$5))+$BI$6/SQRT((V$2-$BG$6)*(V$2-$BG$6)+($B13-$BH$6)*($B13-$BH$6))+$BI$7/SQRT((V$2-$BG$7)*(V$2-$BG$7)+($B13-$BH$7)*($B13-$BH$7))</f>
        <v>0.10179420199277231</v>
      </c>
      <c r="W13">
        <f>$BI$5/SQRT((W$2-$BG$5)*(W$2-$BG$5)+($B13-$BH$5)*($B13-$BH$5))+$BI$6/SQRT((W$2-$BG$6)*(W$2-$BG$6)+($B13-$BH$6)*($B13-$BH$6))+$BI$7/SQRT((W$2-$BG$7)*(W$2-$BG$7)+($B13-$BH$7)*($B13-$BH$7))</f>
        <v>0.10084739064374262</v>
      </c>
      <c r="X13">
        <f>$BI$5/SQRT((X$2-$BG$5)*(X$2-$BG$5)+($B13-$BH$5)*($B13-$BH$5))+$BI$6/SQRT((X$2-$BG$6)*(X$2-$BG$6)+($B13-$BH$6)*($B13-$BH$6))+$BI$7/SQRT((X$2-$BG$7)*(X$2-$BG$7)+($B13-$BH$7)*($B13-$BH$7))</f>
        <v>0.10007663990370652</v>
      </c>
      <c r="Y13">
        <f>$BI$5/SQRT((Y$2-$BG$5)*(Y$2-$BG$5)+($B13-$BH$5)*($B13-$BH$5))+$BI$6/SQRT((Y$2-$BG$6)*(Y$2-$BG$6)+($B13-$BH$6)*($B13-$BH$6))+$BI$7/SQRT((Y$2-$BG$7)*(Y$2-$BG$7)+($B13-$BH$7)*($B13-$BH$7))</f>
        <v>0.09947843864183223</v>
      </c>
      <c r="Z13">
        <f>$BI$5/SQRT((Z$2-$BG$5)*(Z$2-$BG$5)+($B13-$BH$5)*($B13-$BH$5))+$BI$6/SQRT((Z$2-$BG$6)*(Z$2-$BG$6)+($B13-$BH$6)*($B13-$BH$6))+$BI$7/SQRT((Z$2-$BG$7)*(Z$2-$BG$7)+($B13-$BH$7)*($B13-$BH$7))</f>
        <v>0.09905098296106223</v>
      </c>
      <c r="AA13">
        <f>$BI$5/SQRT((AA$2-$BG$5)*(AA$2-$BG$5)+($B13-$BH$5)*($B13-$BH$5))+$BI$6/SQRT((AA$2-$BG$6)*(AA$2-$BG$6)+($B13-$BH$6)*($B13-$BH$6))+$BI$7/SQRT((AA$2-$BG$7)*(AA$2-$BG$7)+($B13-$BH$7)*($B13-$BH$7))</f>
        <v>0.09879432175300476</v>
      </c>
      <c r="AB13">
        <f>$BI$5/SQRT((AB$2-$BG$5)*(AB$2-$BG$5)+($B13-$BH$5)*($B13-$BH$5))+$BI$6/SQRT((AB$2-$BG$6)*(AB$2-$BG$6)+($B13-$BH$6)*($B13-$BH$6))+$BI$7/SQRT((AB$2-$BG$7)*(AB$2-$BG$7)+($B13-$BH$7)*($B13-$BH$7))</f>
        <v>0.09871050607047292</v>
      </c>
      <c r="AC13">
        <f>$BI$5/SQRT((AC$2-$BG$5)*(AC$2-$BG$5)+($B13-$BH$5)*($B13-$BH$5))+$BI$6/SQRT((AC$2-$BG$6)*(AC$2-$BG$6)+($B13-$BH$6)*($B13-$BH$6))+$BI$7/SQRT((AC$2-$BG$7)*(AC$2-$BG$7)+($B13-$BH$7)*($B13-$BH$7))</f>
        <v>0.09880376264678124</v>
      </c>
      <c r="AD13">
        <f>$BI$5/SQRT((AD$2-$BG$5)*(AD$2-$BG$5)+($B13-$BH$5)*($B13-$BH$5))+$BI$6/SQRT((AD$2-$BG$6)*(AD$2-$BG$6)+($B13-$BH$6)*($B13-$BH$6))+$BI$7/SQRT((AD$2-$BG$7)*(AD$2-$BG$7)+($B13-$BH$7)*($B13-$BH$7))</f>
        <v>0.09908071015746256</v>
      </c>
      <c r="AE13">
        <f>$BI$5/SQRT((AE$2-$BG$5)*(AE$2-$BG$5)+($B13-$BH$5)*($B13-$BH$5))+$BI$6/SQRT((AE$2-$BG$6)*(AE$2-$BG$6)+($B13-$BH$6)*($B13-$BH$6))+$BI$7/SQRT((AE$2-$BG$7)*(AE$2-$BG$7)+($B13-$BH$7)*($B13-$BH$7))</f>
        <v>0.09955063719416402</v>
      </c>
      <c r="AF13">
        <f>$BI$5/SQRT((AF$2-$BG$5)*(AF$2-$BG$5)+($B13-$BH$5)*($B13-$BH$5))+$BI$6/SQRT((AF$2-$BG$6)*(AF$2-$BG$6)+($B13-$BH$6)*($B13-$BH$6))+$BI$7/SQRT((AF$2-$BG$7)*(AF$2-$BG$7)+($B13-$BH$7)*($B13-$BH$7))</f>
        <v>0.10022586329950503</v>
      </c>
      <c r="AG13">
        <f>$BI$5/SQRT((AG$2-$BG$5)*(AG$2-$BG$5)+($B13-$BH$5)*($B13-$BH$5))+$BI$6/SQRT((AG$2-$BG$6)*(AG$2-$BG$6)+($B13-$BH$6)*($B13-$BH$6))+$BI$7/SQRT((AG$2-$BG$7)*(AG$2-$BG$7)+($B13-$BH$7)*($B13-$BH$7))</f>
        <v>0.10112220892747674</v>
      </c>
      <c r="AH13">
        <f>$BI$5/SQRT((AH$2-$BG$5)*(AH$2-$BG$5)+($B13-$BH$5)*($B13-$BH$5))+$BI$6/SQRT((AH$2-$BG$6)*(AH$2-$BG$6)+($B13-$BH$6)*($B13-$BH$6))+$BI$7/SQRT((AH$2-$BG$7)*(AH$2-$BG$7)+($B13-$BH$7)*($B13-$BH$7))</f>
        <v>0.1022596072297885</v>
      </c>
      <c r="AI13">
        <f>$BI$5/SQRT((AI$2-$BG$5)*(AI$2-$BG$5)+($B13-$BH$5)*($B13-$BH$5))+$BI$6/SQRT((AI$2-$BG$6)*(AI$2-$BG$6)+($B13-$BH$6)*($B13-$BH$6))+$BI$7/SQRT((AI$2-$BG$7)*(AI$2-$BG$7)+($B13-$BH$7)*($B13-$BH$7))</f>
        <v>0.10366290080023283</v>
      </c>
      <c r="AJ13">
        <f>$BI$5/SQRT((AJ$2-$BG$5)*(AJ$2-$BG$5)+($B13-$BH$5)*($B13-$BH$5))+$BI$6/SQRT((AJ$2-$BG$6)*(AJ$2-$BG$6)+($B13-$BH$6)*($B13-$BH$6))+$BI$7/SQRT((AJ$2-$BG$7)*(AJ$2-$BG$7)+($B13-$BH$7)*($B13-$BH$7))</f>
        <v>0.10536288097157992</v>
      </c>
      <c r="AK13">
        <f>$BI$5/SQRT((AK$2-$BG$5)*(AK$2-$BG$5)+($B13-$BH$5)*($B13-$BH$5))+$BI$6/SQRT((AK$2-$BG$6)*(AK$2-$BG$6)+($B13-$BH$6)*($B13-$BH$6))+$BI$7/SQRT((AK$2-$BG$7)*(AK$2-$BG$7)+($B13-$BH$7)*($B13-$BH$7))</f>
        <v>0.10739764743161256</v>
      </c>
      <c r="AL13">
        <f>$BI$5/SQRT((AL$2-$BG$5)*(AL$2-$BG$5)+($B13-$BH$5)*($B13-$BH$5))+$BI$6/SQRT((AL$2-$BG$6)*(AL$2-$BG$6)+($B13-$BH$6)*($B13-$BH$6))+$BI$7/SQRT((AL$2-$BG$7)*(AL$2-$BG$7)+($B13-$BH$7)*($B13-$BH$7))</f>
        <v>0.10981439380147141</v>
      </c>
      <c r="AM13">
        <f>$BI$5/SQRT((AM$2-$BG$5)*(AM$2-$BG$5)+($B13-$BH$5)*($B13-$BH$5))+$BI$6/SQRT((AM$2-$BG$6)*(AM$2-$BG$6)+($B13-$BH$6)*($B13-$BH$6))+$BI$7/SQRT((AM$2-$BG$7)*(AM$2-$BG$7)+($B13-$BH$7)*($B13-$BH$7))</f>
        <v>0.11267176287390149</v>
      </c>
      <c r="AN13">
        <f>$BI$5/SQRT((AN$2-$BG$5)*(AN$2-$BG$5)+($B13-$BH$5)*($B13-$BH$5))+$BI$6/SQRT((AN$2-$BG$6)*(AN$2-$BG$6)+($B13-$BH$6)*($B13-$BH$6))+$BI$7/SQRT((AN$2-$BG$7)*(AN$2-$BG$7)+($B13-$BH$7)*($B13-$BH$7))</f>
        <v>0.11604296597919783</v>
      </c>
      <c r="AO13">
        <f>$BI$5/SQRT((AO$2-$BG$5)*(AO$2-$BG$5)+($B13-$BH$5)*($B13-$BH$5))+$BI$6/SQRT((AO$2-$BG$6)*(AO$2-$BG$6)+($B13-$BH$6)*($B13-$BH$6))+$BI$7/SQRT((AO$2-$BG$7)*(AO$2-$BG$7)+($B13-$BH$7)*($B13-$BH$7))</f>
        <v>0.12001992553605087</v>
      </c>
      <c r="AP13">
        <f>$BI$5/SQRT((AP$2-$BG$5)*(AP$2-$BG$5)+($B13-$BH$5)*($B13-$BH$5))+$BI$6/SQRT((AP$2-$BG$6)*(AP$2-$BG$6)+($B13-$BH$6)*($B13-$BH$6))+$BI$7/SQRT((AP$2-$BG$7)*(AP$2-$BG$7)+($B13-$BH$7)*($B13-$BH$7))</f>
        <v>0.12471877350156611</v>
      </c>
      <c r="AQ13">
        <f>$BI$5/SQRT((AQ$2-$BG$5)*(AQ$2-$BG$5)+($B13-$BH$5)*($B13-$BH$5))+$BI$6/SQRT((AQ$2-$BG$6)*(AQ$2-$BG$6)+($B13-$BH$6)*($B13-$BH$6))+$BI$7/SQRT((AQ$2-$BG$7)*(AQ$2-$BG$7)+($B13-$BH$7)*($B13-$BH$7))</f>
        <v>0.13028709848139908</v>
      </c>
      <c r="AR13">
        <f>$BI$5/SQRT((AR$2-$BG$5)*(AR$2-$BG$5)+($B13-$BH$5)*($B13-$BH$5))+$BI$6/SQRT((AR$2-$BG$6)*(AR$2-$BG$6)+($B13-$BH$6)*($B13-$BH$6))+$BI$7/SQRT((AR$2-$BG$7)*(AR$2-$BG$7)+($B13-$BH$7)*($B13-$BH$7))</f>
        <v>0.13691330820079442</v>
      </c>
      <c r="AS13">
        <f>$BI$5/SQRT((AS$2-$BG$5)*(AS$2-$BG$5)+($B13-$BH$5)*($B13-$BH$5))+$BI$6/SQRT((AS$2-$BG$6)*(AS$2-$BG$6)+($B13-$BH$6)*($B13-$BH$6))+$BI$7/SQRT((AS$2-$BG$7)*(AS$2-$BG$7)+($B13-$BH$7)*($B13-$BH$7))</f>
        <v>0.1448381566067349</v>
      </c>
      <c r="AT13">
        <f>$BI$5/SQRT((AT$2-$BG$5)*(AT$2-$BG$5)+($B13-$BH$5)*($B13-$BH$5))+$BI$6/SQRT((AT$2-$BG$6)*(AT$2-$BG$6)+($B13-$BH$6)*($B13-$BH$6))+$BI$7/SQRT((AT$2-$BG$7)*(AT$2-$BG$7)+($B13-$BH$7)*($B13-$BH$7))</f>
        <v>0.15436732491435548</v>
      </c>
      <c r="AU13">
        <f>$BI$5/SQRT((AU$2-$BG$5)*(AU$2-$BG$5)+($B13-$BH$5)*($B13-$BH$5))+$BI$6/SQRT((AU$2-$BG$6)*(AU$2-$BG$6)+($B13-$BH$6)*($B13-$BH$6))+$BI$7/SQRT((AU$2-$BG$7)*(AU$2-$BG$7)+($B13-$BH$7)*($B13-$BH$7))</f>
        <v>0.16588051142757917</v>
      </c>
      <c r="AV13">
        <f>$BI$5/SQRT((AV$2-$BG$5)*(AV$2-$BG$5)+($B13-$BH$5)*($B13-$BH$5))+$BI$6/SQRT((AV$2-$BG$6)*(AV$2-$BG$6)+($B13-$BH$6)*($B13-$BH$6))+$BI$7/SQRT((AV$2-$BG$7)*(AV$2-$BG$7)+($B13-$BH$7)*($B13-$BH$7))</f>
        <v>0.17982320047919698</v>
      </c>
      <c r="AW13">
        <f>$BI$5/SQRT((AW$2-$BG$5)*(AW$2-$BG$5)+($B13-$BH$5)*($B13-$BH$5))+$BI$6/SQRT((AW$2-$BG$6)*(AW$2-$BG$6)+($B13-$BH$6)*($B13-$BH$6))+$BI$7/SQRT((AW$2-$BG$7)*(AW$2-$BG$7)+($B13-$BH$7)*($B13-$BH$7))</f>
        <v>0.19664394055305365</v>
      </c>
      <c r="AX13">
        <f>$BI$5/SQRT((AX$2-$BG$5)*(AX$2-$BG$5)+($B13-$BH$5)*($B13-$BH$5))+$BI$6/SQRT((AX$2-$BG$6)*(AX$2-$BG$6)+($B13-$BH$6)*($B13-$BH$6))+$BI$7/SQRT((AX$2-$BG$7)*(AX$2-$BG$7)+($B13-$BH$7)*($B13-$BH$7))</f>
        <v>0.21658774474953538</v>
      </c>
      <c r="AY13">
        <f>$BI$5/SQRT((AY$2-$BG$5)*(AY$2-$BG$5)+($B13-$BH$5)*($B13-$BH$5))+$BI$6/SQRT((AY$2-$BG$6)*(AY$2-$BG$6)+($B13-$BH$6)*($B13-$BH$6))+$BI$7/SQRT((AY$2-$BG$7)*(AY$2-$BG$7)+($B13-$BH$7)*($B13-$BH$7))</f>
        <v>0.23917000981103906</v>
      </c>
      <c r="AZ13">
        <f>$BI$5/SQRT((AZ$2-$BG$5)*(AZ$2-$BG$5)+($B13-$BH$5)*($B13-$BH$5))+$BI$6/SQRT((AZ$2-$BG$6)*(AZ$2-$BG$6)+($B13-$BH$6)*($B13-$BH$6))+$BI$7/SQRT((AZ$2-$BG$7)*(AZ$2-$BG$7)+($B13-$BH$7)*($B13-$BH$7))</f>
        <v>0.2621531526618207</v>
      </c>
      <c r="BA13">
        <f t="shared" si="1"/>
        <v>0.28047504891723735</v>
      </c>
      <c r="BB13" s="1"/>
    </row>
    <row r="14" spans="2:54" ht="12" customHeight="1">
      <c r="B14" s="1">
        <v>11</v>
      </c>
      <c r="C14">
        <f>$BI$5/SQRT((C$2-$BG$5)*(C$2-$BG$5)+($B14-$BH$5)*($B14-$BH$5))+$BI$6/SQRT((C$2-$BG$6)*(C$2-$BG$6)+($B14-$BH$6)*($B14-$BH$6))+$BI$7/SQRT((C$2-$BG$7)*(C$2-$BG$7)+($B14-$BH$7)*($B14-$BH$7))</f>
        <v>0.13407955713539813</v>
      </c>
      <c r="D14">
        <f>$BI$5/SQRT((D$2-$BG$5)*(D$2-$BG$5)+($B14-$BH$5)*($B14-$BH$5))+$BI$6/SQRT((D$2-$BG$6)*(D$2-$BG$6)+($B14-$BH$6)*($B14-$BH$6))+$BI$7/SQRT((D$2-$BG$7)*(D$2-$BG$7)+($B14-$BH$7)*($B14-$BH$7))</f>
        <v>0.1342756946701078</v>
      </c>
      <c r="E14">
        <f>$BI$5/SQRT((E$2-$BG$5)*(E$2-$BG$5)+($B14-$BH$5)*($B14-$BH$5))+$BI$6/SQRT((E$2-$BG$6)*(E$2-$BG$6)+($B14-$BH$6)*($B14-$BH$6))+$BI$7/SQRT((E$2-$BG$7)*(E$2-$BG$7)+($B14-$BH$7)*($B14-$BH$7))</f>
        <v>0.13375839732368813</v>
      </c>
      <c r="F14">
        <f>$BI$5/SQRT((F$2-$BG$5)*(F$2-$BG$5)+($B14-$BH$5)*($B14-$BH$5))+$BI$6/SQRT((F$2-$BG$6)*(F$2-$BG$6)+($B14-$BH$6)*($B14-$BH$6))+$BI$7/SQRT((F$2-$BG$7)*(F$2-$BG$7)+($B14-$BH$7)*($B14-$BH$7))</f>
        <v>0.13260369880252454</v>
      </c>
      <c r="G14">
        <f>$BI$5/SQRT((G$2-$BG$5)*(G$2-$BG$5)+($B14-$BH$5)*($B14-$BH$5))+$BI$6/SQRT((G$2-$BG$6)*(G$2-$BG$6)+($B14-$BH$6)*($B14-$BH$6))+$BI$7/SQRT((G$2-$BG$7)*(G$2-$BG$7)+($B14-$BH$7)*($B14-$BH$7))</f>
        <v>0.1309227130170887</v>
      </c>
      <c r="H14">
        <f>$BI$5/SQRT((H$2-$BG$5)*(H$2-$BG$5)+($B14-$BH$5)*($B14-$BH$5))+$BI$6/SQRT((H$2-$BG$6)*(H$2-$BG$6)+($B14-$BH$6)*($B14-$BH$6))+$BI$7/SQRT((H$2-$BG$7)*(H$2-$BG$7)+($B14-$BH$7)*($B14-$BH$7))</f>
        <v>0.12884387854454143</v>
      </c>
      <c r="I14">
        <f>$BI$5/SQRT((I$2-$BG$5)*(I$2-$BG$5)+($B14-$BH$5)*($B14-$BH$5))+$BI$6/SQRT((I$2-$BG$6)*(I$2-$BG$6)+($B14-$BH$6)*($B14-$BH$6))+$BI$7/SQRT((I$2-$BG$7)*(I$2-$BG$7)+($B14-$BH$7)*($B14-$BH$7))</f>
        <v>0.12649620884695986</v>
      </c>
      <c r="J14">
        <f>$BI$5/SQRT((J$2-$BG$5)*(J$2-$BG$5)+($B14-$BH$5)*($B14-$BH$5))+$BI$6/SQRT((J$2-$BG$6)*(J$2-$BG$6)+($B14-$BH$6)*($B14-$BH$6))+$BI$7/SQRT((J$2-$BG$7)*(J$2-$BG$7)+($B14-$BH$7)*($B14-$BH$7))</f>
        <v>0.12399688994275555</v>
      </c>
      <c r="K14">
        <f>$BI$5/SQRT((K$2-$BG$5)*(K$2-$BG$5)+($B14-$BH$5)*($B14-$BH$5))+$BI$6/SQRT((K$2-$BG$6)*(K$2-$BG$6)+($B14-$BH$6)*($B14-$BH$6))+$BI$7/SQRT((K$2-$BG$7)*(K$2-$BG$7)+($B14-$BH$7)*($B14-$BH$7))</f>
        <v>0.12144429198076777</v>
      </c>
      <c r="L14">
        <f>$BI$5/SQRT((L$2-$BG$5)*(L$2-$BG$5)+($B14-$BH$5)*($B14-$BH$5))+$BI$6/SQRT((L$2-$BG$6)*(L$2-$BG$6)+($B14-$BH$6)*($B14-$BH$6))+$BI$7/SQRT((L$2-$BG$7)*(L$2-$BG$7)+($B14-$BH$7)*($B14-$BH$7))</f>
        <v>0.11891571805350742</v>
      </c>
      <c r="M14">
        <f>$BI$5/SQRT((M$2-$BG$5)*(M$2-$BG$5)+($B14-$BH$5)*($B14-$BH$5))+$BI$6/SQRT((M$2-$BG$6)*(M$2-$BG$6)+($B14-$BH$6)*($B14-$BH$6))+$BI$7/SQRT((M$2-$BG$7)*(M$2-$BG$7)+($B14-$BH$7)*($B14-$BH$7))</f>
        <v>0.11646842192540698</v>
      </c>
      <c r="N14">
        <f>$BI$5/SQRT((N$2-$BG$5)*(N$2-$BG$5)+($B14-$BH$5)*($B14-$BH$5))+$BI$6/SQRT((N$2-$BG$6)*(N$2-$BG$6)+($B14-$BH$6)*($B14-$BH$6))+$BI$7/SQRT((N$2-$BG$7)*(N$2-$BG$7)+($B14-$BH$7)*($B14-$BH$7))</f>
        <v>0.11414240014774532</v>
      </c>
      <c r="O14">
        <f>$BI$5/SQRT((O$2-$BG$5)*(O$2-$BG$5)+($B14-$BH$5)*($B14-$BH$5))+$BI$6/SQRT((O$2-$BG$6)*(O$2-$BG$6)+($B14-$BH$6)*($B14-$BH$6))+$BI$7/SQRT((O$2-$BG$7)*(O$2-$BG$7)+($B14-$BH$7)*($B14-$BH$7))</f>
        <v>0.11196381978358692</v>
      </c>
      <c r="P14">
        <f>$BI$5/SQRT((P$2-$BG$5)*(P$2-$BG$5)+($B14-$BH$5)*($B14-$BH$5))+$BI$6/SQRT((P$2-$BG$6)*(P$2-$BG$6)+($B14-$BH$6)*($B14-$BH$6))+$BI$7/SQRT((P$2-$BG$7)*(P$2-$BG$7)+($B14-$BH$7)*($B14-$BH$7))</f>
        <v>0.10994837491834364</v>
      </c>
      <c r="Q14">
        <f>$BI$5/SQRT((Q$2-$BG$5)*(Q$2-$BG$5)+($B14-$BH$5)*($B14-$BH$5))+$BI$6/SQRT((Q$2-$BG$6)*(Q$2-$BG$6)+($B14-$BH$6)*($B14-$BH$6))+$BI$7/SQRT((Q$2-$BG$7)*(Q$2-$BG$7)+($B14-$BH$7)*($B14-$BH$7))</f>
        <v>0.1081042185521913</v>
      </c>
      <c r="R14">
        <f>$BI$5/SQRT((R$2-$BG$5)*(R$2-$BG$5)+($B14-$BH$5)*($B14-$BH$5))+$BI$6/SQRT((R$2-$BG$6)*(R$2-$BG$6)+($B14-$BH$6)*($B14-$BH$6))+$BI$7/SQRT((R$2-$BG$7)*(R$2-$BG$7)+($B14-$BH$7)*($B14-$BH$7))</f>
        <v>0.10643435083516342</v>
      </c>
      <c r="S14">
        <f>$BI$5/SQRT((S$2-$BG$5)*(S$2-$BG$5)+($B14-$BH$5)*($B14-$BH$5))+$BI$6/SQRT((S$2-$BG$6)*(S$2-$BG$6)+($B14-$BH$6)*($B14-$BH$6))+$BI$7/SQRT((S$2-$BG$7)*(S$2-$BG$7)+($B14-$BH$7)*($B14-$BH$7))</f>
        <v>0.1049384758498852</v>
      </c>
      <c r="T14">
        <f>$BI$5/SQRT((T$2-$BG$5)*(T$2-$BG$5)+($B14-$BH$5)*($B14-$BH$5))+$BI$6/SQRT((T$2-$BG$6)*(T$2-$BG$6)+($B14-$BH$6)*($B14-$BH$6))+$BI$7/SQRT((T$2-$BG$7)*(T$2-$BG$7)+($B14-$BH$7)*($B14-$BH$7))</f>
        <v>0.10361439934514327</v>
      </c>
      <c r="U14">
        <f>$BI$5/SQRT((U$2-$BG$5)*(U$2-$BG$5)+($B14-$BH$5)*($B14-$BH$5))+$BI$6/SQRT((U$2-$BG$6)*(U$2-$BG$6)+($B14-$BH$6)*($B14-$BH$6))+$BI$7/SQRT((U$2-$BG$7)*(U$2-$BG$7)+($B14-$BH$7)*($B14-$BH$7))</f>
        <v>0.10245905808342029</v>
      </c>
      <c r="V14">
        <f>$BI$5/SQRT((V$2-$BG$5)*(V$2-$BG$5)+($B14-$BH$5)*($B14-$BH$5))+$BI$6/SQRT((V$2-$BG$6)*(V$2-$BG$6)+($B14-$BH$6)*($B14-$BH$6))+$BI$7/SQRT((V$2-$BG$7)*(V$2-$BG$7)+($B14-$BH$7)*($B14-$BH$7))</f>
        <v>0.10146926834962214</v>
      </c>
      <c r="W14">
        <f>$BI$5/SQRT((W$2-$BG$5)*(W$2-$BG$5)+($B14-$BH$5)*($B14-$BH$5))+$BI$6/SQRT((W$2-$BG$6)*(W$2-$BG$6)+($B14-$BH$6)*($B14-$BH$6))+$BI$7/SQRT((W$2-$BG$7)*(W$2-$BG$7)+($B14-$BH$7)*($B14-$BH$7))</f>
        <v>0.10064226920893657</v>
      </c>
      <c r="X14">
        <f>$BI$5/SQRT((X$2-$BG$5)*(X$2-$BG$5)+($B14-$BH$5)*($B14-$BH$5))+$BI$6/SQRT((X$2-$BG$6)*(X$2-$BG$6)+($B14-$BH$6)*($B14-$BH$6))+$BI$7/SQRT((X$2-$BG$7)*(X$2-$BG$7)+($B14-$BH$7)*($B14-$BH$7))</f>
        <v>0.09997612208018536</v>
      </c>
      <c r="Y14">
        <f>$BI$5/SQRT((Y$2-$BG$5)*(Y$2-$BG$5)+($B14-$BH$5)*($B14-$BH$5))+$BI$6/SQRT((Y$2-$BG$6)*(Y$2-$BG$6)+($B14-$BH$6)*($B14-$BH$6))+$BI$7/SQRT((Y$2-$BG$7)*(Y$2-$BG$7)+($B14-$BH$7)*($B14-$BH$7))</f>
        <v>0.09947001532986187</v>
      </c>
      <c r="Z14">
        <f>$BI$5/SQRT((Z$2-$BG$5)*(Z$2-$BG$5)+($B14-$BH$5)*($B14-$BH$5))+$BI$6/SQRT((Z$2-$BG$6)*(Z$2-$BG$6)+($B14-$BH$6)*($B14-$BH$6))+$BI$7/SQRT((Z$2-$BG$7)*(Z$2-$BG$7)+($B14-$BH$7)*($B14-$BH$7))</f>
        <v>0.09912451214149759</v>
      </c>
      <c r="AA14">
        <f>$BI$5/SQRT((AA$2-$BG$5)*(AA$2-$BG$5)+($B14-$BH$5)*($B14-$BH$5))+$BI$6/SQRT((AA$2-$BG$6)*(AA$2-$BG$6)+($B14-$BH$6)*($B14-$BH$6))+$BI$7/SQRT((AA$2-$BG$7)*(AA$2-$BG$7)+($B14-$BH$7)*($B14-$BH$7))</f>
        <v>0.09894177214917732</v>
      </c>
      <c r="AB14">
        <f>$BI$5/SQRT((AB$2-$BG$5)*(AB$2-$BG$5)+($B14-$BH$5)*($B14-$BH$5))+$BI$6/SQRT((AB$2-$BG$6)*(AB$2-$BG$6)+($B14-$BH$6)*($B14-$BH$6))+$BI$7/SQRT((AB$2-$BG$7)*(AB$2-$BG$7)+($B14-$BH$7)*($B14-$BH$7))</f>
        <v>0.09892577211204888</v>
      </c>
      <c r="AC14">
        <f>$BI$5/SQRT((AC$2-$BG$5)*(AC$2-$BG$5)+($B14-$BH$5)*($B14-$BH$5))+$BI$6/SQRT((AC$2-$BG$6)*(AC$2-$BG$6)+($B14-$BH$6)*($B14-$BH$6))+$BI$7/SQRT((AC$2-$BG$7)*(AC$2-$BG$7)+($B14-$BH$7)*($B14-$BH$7))</f>
        <v>0.0990825480187964</v>
      </c>
      <c r="AD14">
        <f>$BI$5/SQRT((AD$2-$BG$5)*(AD$2-$BG$5)+($B14-$BH$5)*($B14-$BH$5))+$BI$6/SQRT((AD$2-$BG$6)*(AD$2-$BG$6)+($B14-$BH$6)*($B14-$BH$6))+$BI$7/SQRT((AD$2-$BG$7)*(AD$2-$BG$7)+($B14-$BH$7)*($B14-$BH$7))</f>
        <v>0.09942048027651162</v>
      </c>
      <c r="AE14">
        <f>$BI$5/SQRT((AE$2-$BG$5)*(AE$2-$BG$5)+($B14-$BH$5)*($B14-$BH$5))+$BI$6/SQRT((AE$2-$BG$6)*(AE$2-$BG$6)+($B14-$BH$6)*($B14-$BH$6))+$BI$7/SQRT((AE$2-$BG$7)*(AE$2-$BG$7)+($B14-$BH$7)*($B14-$BH$7))</f>
        <v>0.09995064503079981</v>
      </c>
      <c r="AF14">
        <f>$BI$5/SQRT((AF$2-$BG$5)*(AF$2-$BG$5)+($B14-$BH$5)*($B14-$BH$5))+$BI$6/SQRT((AF$2-$BG$6)*(AF$2-$BG$6)+($B14-$BH$6)*($B14-$BH$6))+$BI$7/SQRT((AF$2-$BG$7)*(AF$2-$BG$7)+($B14-$BH$7)*($B14-$BH$7))</f>
        <v>0.10068725836128865</v>
      </c>
      <c r="AG14">
        <f>$BI$5/SQRT((AG$2-$BG$5)*(AG$2-$BG$5)+($B14-$BH$5)*($B14-$BH$5))+$BI$6/SQRT((AG$2-$BG$6)*(AG$2-$BG$6)+($B14-$BH$6)*($B14-$BH$6))+$BI$7/SQRT((AG$2-$BG$7)*(AG$2-$BG$7)+($B14-$BH$7)*($B14-$BH$7))</f>
        <v>0.10164824654745494</v>
      </c>
      <c r="AH14">
        <f>$BI$5/SQRT((AH$2-$BG$5)*(AH$2-$BG$5)+($B14-$BH$5)*($B14-$BH$5))+$BI$6/SQRT((AH$2-$BG$6)*(AH$2-$BG$6)+($B14-$BH$6)*($B14-$BH$6))+$BI$7/SQRT((AH$2-$BG$7)*(AH$2-$BG$7)+($B14-$BH$7)*($B14-$BH$7))</f>
        <v>0.10285598562040082</v>
      </c>
      <c r="AI14">
        <f>$BI$5/SQRT((AI$2-$BG$5)*(AI$2-$BG$5)+($B14-$BH$5)*($B14-$BH$5))+$BI$6/SQRT((AI$2-$BG$6)*(AI$2-$BG$6)+($B14-$BH$6)*($B14-$BH$6))+$BI$7/SQRT((AI$2-$BG$7)*(AI$2-$BG$7)+($B14-$BH$7)*($B14-$BH$7))</f>
        <v>0.10433826834865839</v>
      </c>
      <c r="AJ14">
        <f>$BI$5/SQRT((AJ$2-$BG$5)*(AJ$2-$BG$5)+($B14-$BH$5)*($B14-$BH$5))+$BI$6/SQRT((AJ$2-$BG$6)*(AJ$2-$BG$6)+($B14-$BH$6)*($B14-$BH$6))+$BI$7/SQRT((AJ$2-$BG$7)*(AJ$2-$BG$7)+($B14-$BH$7)*($B14-$BH$7))</f>
        <v>0.10612957877277979</v>
      </c>
      <c r="AK14">
        <f>$BI$5/SQRT((AK$2-$BG$5)*(AK$2-$BG$5)+($B14-$BH$5)*($B14-$BH$5))+$BI$6/SQRT((AK$2-$BG$6)*(AK$2-$BG$6)+($B14-$BH$6)*($B14-$BH$6))+$BI$7/SQRT((AK$2-$BG$7)*(AK$2-$BG$7)+($B14-$BH$7)*($B14-$BH$7))</f>
        <v>0.10827278672177099</v>
      </c>
      <c r="AL14">
        <f>$BI$5/SQRT((AL$2-$BG$5)*(AL$2-$BG$5)+($B14-$BH$5)*($B14-$BH$5))+$BI$6/SQRT((AL$2-$BG$6)*(AL$2-$BG$6)+($B14-$BH$6)*($B14-$BH$6))+$BI$7/SQRT((AL$2-$BG$7)*(AL$2-$BG$7)+($B14-$BH$7)*($B14-$BH$7))</f>
        <v>0.11082142259437958</v>
      </c>
      <c r="AM14">
        <f>$BI$5/SQRT((AM$2-$BG$5)*(AM$2-$BG$5)+($B14-$BH$5)*($B14-$BH$5))+$BI$6/SQRT((AM$2-$BG$6)*(AM$2-$BG$6)+($B14-$BH$6)*($B14-$BH$6))+$BI$7/SQRT((AM$2-$BG$7)*(AM$2-$BG$7)+($B14-$BH$7)*($B14-$BH$7))</f>
        <v>0.11384276418107027</v>
      </c>
      <c r="AN14">
        <f>$BI$5/SQRT((AN$2-$BG$5)*(AN$2-$BG$5)+($B14-$BH$5)*($B14-$BH$5))+$BI$6/SQRT((AN$2-$BG$6)*(AN$2-$BG$6)+($B14-$BH$6)*($B14-$BH$6))+$BI$7/SQRT((AN$2-$BG$7)*(AN$2-$BG$7)+($B14-$BH$7)*($B14-$BH$7))</f>
        <v>0.1174220751609382</v>
      </c>
      <c r="AO14">
        <f>$BI$5/SQRT((AO$2-$BG$5)*(AO$2-$BG$5)+($B14-$BH$5)*($B14-$BH$5))+$BI$6/SQRT((AO$2-$BG$6)*(AO$2-$BG$6)+($B14-$BH$6)*($B14-$BH$6))+$BI$7/SQRT((AO$2-$BG$7)*(AO$2-$BG$7)+($B14-$BH$7)*($B14-$BH$7))</f>
        <v>0.12166849900067768</v>
      </c>
      <c r="AP14">
        <f>$BI$5/SQRT((AP$2-$BG$5)*(AP$2-$BG$5)+($B14-$BH$5)*($B14-$BH$5))+$BI$6/SQRT((AP$2-$BG$6)*(AP$2-$BG$6)+($B14-$BH$6)*($B14-$BH$6))+$BI$7/SQRT((AP$2-$BG$7)*(AP$2-$BG$7)+($B14-$BH$7)*($B14-$BH$7))</f>
        <v>0.12672336276573573</v>
      </c>
      <c r="AQ14">
        <f>$BI$5/SQRT((AQ$2-$BG$5)*(AQ$2-$BG$5)+($B14-$BH$5)*($B14-$BH$5))+$BI$6/SQRT((AQ$2-$BG$6)*(AQ$2-$BG$6)+($B14-$BH$6)*($B14-$BH$6))+$BI$7/SQRT((AQ$2-$BG$7)*(AQ$2-$BG$7)+($B14-$BH$7)*($B14-$BH$7))</f>
        <v>0.1327720271583136</v>
      </c>
      <c r="AR14">
        <f>$BI$5/SQRT((AR$2-$BG$5)*(AR$2-$BG$5)+($B14-$BH$5)*($B14-$BH$5))+$BI$6/SQRT((AR$2-$BG$6)*(AR$2-$BG$6)+($B14-$BH$6)*($B14-$BH$6))+$BI$7/SQRT((AR$2-$BG$7)*(AR$2-$BG$7)+($B14-$BH$7)*($B14-$BH$7))</f>
        <v>0.14006098774558362</v>
      </c>
      <c r="AS14">
        <f>$BI$5/SQRT((AS$2-$BG$5)*(AS$2-$BG$5)+($B14-$BH$5)*($B14-$BH$5))+$BI$6/SQRT((AS$2-$BG$6)*(AS$2-$BG$6)+($B14-$BH$6)*($B14-$BH$6))+$BI$7/SQRT((AS$2-$BG$7)*(AS$2-$BG$7)+($B14-$BH$7)*($B14-$BH$7))</f>
        <v>0.1489227253371659</v>
      </c>
      <c r="AT14">
        <f>$BI$5/SQRT((AT$2-$BG$5)*(AT$2-$BG$5)+($B14-$BH$5)*($B14-$BH$5))+$BI$6/SQRT((AT$2-$BG$6)*(AT$2-$BG$6)+($B14-$BH$6)*($B14-$BH$6))+$BI$7/SQRT((AT$2-$BG$7)*(AT$2-$BG$7)+($B14-$BH$7)*($B14-$BH$7))</f>
        <v>0.1598117037339569</v>
      </c>
      <c r="AU14">
        <f>$BI$5/SQRT((AU$2-$BG$5)*(AU$2-$BG$5)+($B14-$BH$5)*($B14-$BH$5))+$BI$6/SQRT((AU$2-$BG$6)*(AU$2-$BG$6)+($B14-$BH$6)*($B14-$BH$6))+$BI$7/SQRT((AU$2-$BG$7)*(AU$2-$BG$7)+($B14-$BH$7)*($B14-$BH$7))</f>
        <v>0.1733551260448437</v>
      </c>
      <c r="AV14">
        <f>$BI$5/SQRT((AV$2-$BG$5)*(AV$2-$BG$5)+($B14-$BH$5)*($B14-$BH$5))+$BI$6/SQRT((AV$2-$BG$6)*(AV$2-$BG$6)+($B14-$BH$6)*($B14-$BH$6))+$BI$7/SQRT((AV$2-$BG$7)*(AV$2-$BG$7)+($B14-$BH$7)*($B14-$BH$7))</f>
        <v>0.19041821939318437</v>
      </c>
      <c r="AW14">
        <f>$BI$5/SQRT((AW$2-$BG$5)*(AW$2-$BG$5)+($B14-$BH$5)*($B14-$BH$5))+$BI$6/SQRT((AW$2-$BG$6)*(AW$2-$BG$6)+($B14-$BH$6)*($B14-$BH$6))+$BI$7/SQRT((AW$2-$BG$7)*(AW$2-$BG$7)+($B14-$BH$7)*($B14-$BH$7))</f>
        <v>0.2121633247623762</v>
      </c>
      <c r="AX14">
        <f>$BI$5/SQRT((AX$2-$BG$5)*(AX$2-$BG$5)+($B14-$BH$5)*($B14-$BH$5))+$BI$6/SQRT((AX$2-$BG$6)*(AX$2-$BG$6)+($B14-$BH$6)*($B14-$BH$6))+$BI$7/SQRT((AX$2-$BG$7)*(AX$2-$BG$7)+($B14-$BH$7)*($B14-$BH$7))</f>
        <v>0.24000110172512798</v>
      </c>
      <c r="AY14">
        <f>$BI$5/SQRT((AY$2-$BG$5)*(AY$2-$BG$5)+($B14-$BH$5)*($B14-$BH$5))+$BI$6/SQRT((AY$2-$BG$6)*(AY$2-$BG$6)+($B14-$BH$6)*($B14-$BH$6))+$BI$7/SQRT((AY$2-$BG$7)*(AY$2-$BG$7)+($B14-$BH$7)*($B14-$BH$7))</f>
        <v>0.27505766664217474</v>
      </c>
      <c r="AZ14">
        <f>$BI$5/SQRT((AZ$2-$BG$5)*(AZ$2-$BG$5)+($B14-$BH$5)*($B14-$BH$5))+$BI$6/SQRT((AZ$2-$BG$6)*(AZ$2-$BG$6)+($B14-$BH$6)*($B14-$BH$6))+$BI$7/SQRT((AZ$2-$BG$7)*(AZ$2-$BG$7)+($B14-$BH$7)*($B14-$BH$7))</f>
        <v>0.31607709205362466</v>
      </c>
      <c r="BA14">
        <f t="shared" si="1"/>
        <v>0.3543430090071189</v>
      </c>
      <c r="BB14" s="1"/>
    </row>
    <row r="15" spans="2:55" ht="12" customHeight="1">
      <c r="B15" s="1">
        <v>12</v>
      </c>
      <c r="C15">
        <f>$BI$5/SQRT((C$2-$BG$5)*(C$2-$BG$5)+($B15-$BH$5)*($B15-$BH$5))+$BI$6/SQRT((C$2-$BG$6)*(C$2-$BG$6)+($B15-$BH$6)*($B15-$BH$6))+$BI$7/SQRT((C$2-$BG$7)*(C$2-$BG$7)+($B15-$BH$7)*($B15-$BH$7))</f>
        <v>0.12705931336720827</v>
      </c>
      <c r="D15">
        <f>$BI$5/SQRT((D$2-$BG$5)*(D$2-$BG$5)+($B15-$BH$5)*($B15-$BH$5))+$BI$6/SQRT((D$2-$BG$6)*(D$2-$BG$6)+($B15-$BH$6)*($B15-$BH$6))+$BI$7/SQRT((D$2-$BG$7)*(D$2-$BG$7)+($B15-$BH$7)*($B15-$BH$7))</f>
        <v>0.12735471179870175</v>
      </c>
      <c r="E15">
        <f>$BI$5/SQRT((E$2-$BG$5)*(E$2-$BG$5)+($B15-$BH$5)*($B15-$BH$5))+$BI$6/SQRT((E$2-$BG$6)*(E$2-$BG$6)+($B15-$BH$6)*($B15-$BH$6))+$BI$7/SQRT((E$2-$BG$7)*(E$2-$BG$7)+($B15-$BH$7)*($B15-$BH$7))</f>
        <v>0.12709783247962686</v>
      </c>
      <c r="F15">
        <f>$BI$5/SQRT((F$2-$BG$5)*(F$2-$BG$5)+($B15-$BH$5)*($B15-$BH$5))+$BI$6/SQRT((F$2-$BG$6)*(F$2-$BG$6)+($B15-$BH$6)*($B15-$BH$6))+$BI$7/SQRT((F$2-$BG$7)*(F$2-$BG$7)+($B15-$BH$7)*($B15-$BH$7))</f>
        <v>0.1263386775216992</v>
      </c>
      <c r="G15">
        <f>$BI$5/SQRT((G$2-$BG$5)*(G$2-$BG$5)+($B15-$BH$5)*($B15-$BH$5))+$BI$6/SQRT((G$2-$BG$6)*(G$2-$BG$6)+($B15-$BH$6)*($B15-$BH$6))+$BI$7/SQRT((G$2-$BG$7)*(G$2-$BG$7)+($B15-$BH$7)*($B15-$BH$7))</f>
        <v>0.12515183484338668</v>
      </c>
      <c r="H15">
        <f>$BI$5/SQRT((H$2-$BG$5)*(H$2-$BG$5)+($B15-$BH$5)*($B15-$BH$5))+$BI$6/SQRT((H$2-$BG$6)*(H$2-$BG$6)+($B15-$BH$6)*($B15-$BH$6))+$BI$7/SQRT((H$2-$BG$7)*(H$2-$BG$7)+($B15-$BH$7)*($B15-$BH$7))</f>
        <v>0.12362607869442578</v>
      </c>
      <c r="I15">
        <f>$BI$5/SQRT((I$2-$BG$5)*(I$2-$BG$5)+($B15-$BH$5)*($B15-$BH$5))+$BI$6/SQRT((I$2-$BG$6)*(I$2-$BG$6)+($B15-$BH$6)*($B15-$BH$6))+$BI$7/SQRT((I$2-$BG$7)*(I$2-$BG$7)+($B15-$BH$7)*($B15-$BH$7))</f>
        <v>0.12185392402551959</v>
      </c>
      <c r="J15">
        <f>$BI$5/SQRT((J$2-$BG$5)*(J$2-$BG$5)+($B15-$BH$5)*($B15-$BH$5))+$BI$6/SQRT((J$2-$BG$6)*(J$2-$BG$6)+($B15-$BH$6)*($B15-$BH$6))+$BI$7/SQRT((J$2-$BG$7)*(J$2-$BG$7)+($B15-$BH$7)*($B15-$BH$7))</f>
        <v>0.11992312879044788</v>
      </c>
      <c r="K15">
        <f>$BI$5/SQRT((K$2-$BG$5)*(K$2-$BG$5)+($B15-$BH$5)*($B15-$BH$5))+$BI$6/SQRT((K$2-$BG$6)*(K$2-$BG$6)+($B15-$BH$6)*($B15-$BH$6))+$BI$7/SQRT((K$2-$BG$7)*(K$2-$BG$7)+($B15-$BH$7)*($B15-$BH$7))</f>
        <v>0.11791108824671125</v>
      </c>
      <c r="L15">
        <f>$BI$5/SQRT((L$2-$BG$5)*(L$2-$BG$5)+($B15-$BH$5)*($B15-$BH$5))+$BI$6/SQRT((L$2-$BG$6)*(L$2-$BG$6)+($B15-$BH$6)*($B15-$BH$6))+$BI$7/SQRT((L$2-$BG$7)*(L$2-$BG$7)+($B15-$BH$7)*($B15-$BH$7))</f>
        <v>0.11588210457146446</v>
      </c>
      <c r="M15">
        <f>$BI$5/SQRT((M$2-$BG$5)*(M$2-$BG$5)+($B15-$BH$5)*($B15-$BH$5))+$BI$6/SQRT((M$2-$BG$6)*(M$2-$BG$6)+($B15-$BH$6)*($B15-$BH$6))+$BI$7/SQRT((M$2-$BG$7)*(M$2-$BG$7)+($B15-$BH$7)*($B15-$BH$7))</f>
        <v>0.11388693319779514</v>
      </c>
      <c r="N15">
        <f>$BI$5/SQRT((N$2-$BG$5)*(N$2-$BG$5)+($B15-$BH$5)*($B15-$BH$5))+$BI$6/SQRT((N$2-$BG$6)*(N$2-$BG$6)+($B15-$BH$6)*($B15-$BH$6))+$BI$7/SQRT((N$2-$BG$7)*(N$2-$BG$7)+($B15-$BH$7)*($B15-$BH$7))</f>
        <v>0.11196381978358692</v>
      </c>
      <c r="O15">
        <f>$BI$5/SQRT((O$2-$BG$5)*(O$2-$BG$5)+($B15-$BH$5)*($B15-$BH$5))+$BI$6/SQRT((O$2-$BG$6)*(O$2-$BG$6)+($B15-$BH$6)*($B15-$BH$6))+$BI$7/SQRT((O$2-$BG$7)*(O$2-$BG$7)+($B15-$BH$7)*($B15-$BH$7))</f>
        <v>0.11014031707203736</v>
      </c>
      <c r="P15">
        <f>$BI$5/SQRT((P$2-$BG$5)*(P$2-$BG$5)+($B15-$BH$5)*($B15-$BH$5))+$BI$6/SQRT((P$2-$BG$6)*(P$2-$BG$6)+($B15-$BH$6)*($B15-$BH$6))+$BI$7/SQRT((P$2-$BG$7)*(P$2-$BG$7)+($B15-$BH$7)*($B15-$BH$7))</f>
        <v>0.10843535924835479</v>
      </c>
      <c r="Q15">
        <f>$BI$5/SQRT((Q$2-$BG$5)*(Q$2-$BG$5)+($B15-$BH$5)*($B15-$BH$5))+$BI$6/SQRT((Q$2-$BG$6)*(Q$2-$BG$6)+($B15-$BH$6)*($B15-$BH$6))+$BI$7/SQRT((Q$2-$BG$7)*(Q$2-$BG$7)+($B15-$BH$7)*($B15-$BH$7))</f>
        <v>0.10686126910318991</v>
      </c>
      <c r="R15">
        <f>$BI$5/SQRT((R$2-$BG$5)*(R$2-$BG$5)+($B15-$BH$5)*($B15-$BH$5))+$BI$6/SQRT((R$2-$BG$6)*(R$2-$BG$6)+($B15-$BH$6)*($B15-$BH$6))+$BI$7/SQRT((R$2-$BG$7)*(R$2-$BG$7)+($B15-$BH$7)*($B15-$BH$7))</f>
        <v>0.10542553123334761</v>
      </c>
      <c r="S15">
        <f>$BI$5/SQRT((S$2-$BG$5)*(S$2-$BG$5)+($B15-$BH$5)*($B15-$BH$5))+$BI$6/SQRT((S$2-$BG$6)*(S$2-$BG$6)+($B15-$BH$6)*($B15-$BH$6))+$BI$7/SQRT((S$2-$BG$7)*(S$2-$BG$7)+($B15-$BH$7)*($B15-$BH$7))</f>
        <v>0.10413227125583567</v>
      </c>
      <c r="T15">
        <f>$BI$5/SQRT((T$2-$BG$5)*(T$2-$BG$5)+($B15-$BH$5)*($B15-$BH$5))+$BI$6/SQRT((T$2-$BG$6)*(T$2-$BG$6)+($B15-$BH$6)*($B15-$BH$6))+$BI$7/SQRT((T$2-$BG$7)*(T$2-$BG$7)+($B15-$BH$7)*($B15-$BH$7))</f>
        <v>0.10298344373720213</v>
      </c>
      <c r="U15">
        <f>$BI$5/SQRT((U$2-$BG$5)*(U$2-$BG$5)+($B15-$BH$5)*($B15-$BH$5))+$BI$6/SQRT((U$2-$BG$6)*(U$2-$BG$6)+($B15-$BH$6)*($B15-$BH$6))+$BI$7/SQRT((U$2-$BG$7)*(U$2-$BG$7)+($B15-$BH$7)*($B15-$BH$7))</f>
        <v>0.10197976292768995</v>
      </c>
      <c r="V15">
        <f>$BI$5/SQRT((V$2-$BG$5)*(V$2-$BG$5)+($B15-$BH$5)*($B15-$BH$5))+$BI$6/SQRT((V$2-$BG$6)*(V$2-$BG$6)+($B15-$BH$6)*($B15-$BH$6))+$BI$7/SQRT((V$2-$BG$7)*(V$2-$BG$7)+($B15-$BH$7)*($B15-$BH$7))</f>
        <v>0.10112142222366184</v>
      </c>
      <c r="W15">
        <f>$BI$5/SQRT((W$2-$BG$5)*(W$2-$BG$5)+($B15-$BH$5)*($B15-$BH$5))+$BI$6/SQRT((W$2-$BG$6)*(W$2-$BG$6)+($B15-$BH$6)*($B15-$BH$6))+$BI$7/SQRT((W$2-$BG$7)*(W$2-$BG$7)+($B15-$BH$7)*($B15-$BH$7))</f>
        <v>0.10040864932693323</v>
      </c>
      <c r="X15">
        <f>$BI$5/SQRT((X$2-$BG$5)*(X$2-$BG$5)+($B15-$BH$5)*($B15-$BH$5))+$BI$6/SQRT((X$2-$BG$6)*(X$2-$BG$6)+($B15-$BH$6)*($B15-$BH$6))+$BI$7/SQRT((X$2-$BG$7)*(X$2-$BG$7)+($B15-$BH$7)*($B15-$BH$7))</f>
        <v>0.09984214004787656</v>
      </c>
      <c r="Y15">
        <f>$BI$5/SQRT((Y$2-$BG$5)*(Y$2-$BG$5)+($B15-$BH$5)*($B15-$BH$5))+$BI$6/SQRT((Y$2-$BG$6)*(Y$2-$BG$6)+($B15-$BH$6)*($B15-$BH$6))+$BI$7/SQRT((Y$2-$BG$7)*(Y$2-$BG$7)+($B15-$BH$7)*($B15-$BH$7))</f>
        <v>0.09942340799623658</v>
      </c>
      <c r="Z15">
        <f>$BI$5/SQRT((Z$2-$BG$5)*(Z$2-$BG$5)+($B15-$BH$5)*($B15-$BH$5))+$BI$6/SQRT((Z$2-$BG$6)*(Z$2-$BG$6)+($B15-$BH$6)*($B15-$BH$6))+$BI$7/SQRT((Z$2-$BG$7)*(Z$2-$BG$7)+($B15-$BH$7)*($B15-$BH$7))</f>
        <v>0.09915508185173519</v>
      </c>
      <c r="AA15">
        <f>$BI$5/SQRT((AA$2-$BG$5)*(AA$2-$BG$5)+($B15-$BH$5)*($B15-$BH$5))+$BI$6/SQRT((AA$2-$BG$6)*(AA$2-$BG$6)+($B15-$BH$6)*($B15-$BH$6))+$BI$7/SQRT((AA$2-$BG$7)*(AA$2-$BG$7)+($B15-$BH$7)*($B15-$BH$7))</f>
        <v>0.09904117740942277</v>
      </c>
      <c r="AB15">
        <f>$BI$5/SQRT((AB$2-$BG$5)*(AB$2-$BG$5)+($B15-$BH$5)*($B15-$BH$5))+$BI$6/SQRT((AB$2-$BG$6)*(AB$2-$BG$6)+($B15-$BH$6)*($B15-$BH$6))+$BI$7/SQRT((AB$2-$BG$7)*(AB$2-$BG$7)+($B15-$BH$7)*($B15-$BH$7))</f>
        <v>0.09908736856126366</v>
      </c>
      <c r="AC15">
        <f>$BI$5/SQRT((AC$2-$BG$5)*(AC$2-$BG$5)+($B15-$BH$5)*($B15-$BH$5))+$BI$6/SQRT((AC$2-$BG$6)*(AC$2-$BG$6)+($B15-$BH$6)*($B15-$BH$6))+$BI$7/SQRT((AC$2-$BG$7)*(AC$2-$BG$7)+($B15-$BH$7)*($B15-$BH$7))</f>
        <v>0.0993012799997175</v>
      </c>
      <c r="AD15">
        <f>$BI$5/SQRT((AD$2-$BG$5)*(AD$2-$BG$5)+($B15-$BH$5)*($B15-$BH$5))+$BI$6/SQRT((AD$2-$BG$6)*(AD$2-$BG$6)+($B15-$BH$6)*($B15-$BH$6))+$BI$7/SQRT((AD$2-$BG$7)*(AD$2-$BG$7)+($B15-$BH$7)*($B15-$BH$7))</f>
        <v>0.0996928248685166</v>
      </c>
      <c r="AE15">
        <f>$BI$5/SQRT((AE$2-$BG$5)*(AE$2-$BG$5)+($B15-$BH$5)*($B15-$BH$5))+$BI$6/SQRT((AE$2-$BG$6)*(AE$2-$BG$6)+($B15-$BH$6)*($B15-$BH$6))+$BI$7/SQRT((AE$2-$BG$7)*(AE$2-$BG$7)+($B15-$BH$7)*($B15-$BH$7))</f>
        <v>0.10027461308354926</v>
      </c>
      <c r="AF15">
        <f>$BI$5/SQRT((AF$2-$BG$5)*(AF$2-$BG$5)+($B15-$BH$5)*($B15-$BH$5))+$BI$6/SQRT((AF$2-$BG$6)*(AF$2-$BG$6)+($B15-$BH$6)*($B15-$BH$6))+$BI$7/SQRT((AF$2-$BG$7)*(AF$2-$BG$7)+($B15-$BH$7)*($B15-$BH$7))</f>
        <v>0.10106246103570884</v>
      </c>
      <c r="AG15">
        <f>$BI$5/SQRT((AG$2-$BG$5)*(AG$2-$BG$5)+($B15-$BH$5)*($B15-$BH$5))+$BI$6/SQRT((AG$2-$BG$6)*(AG$2-$BG$6)+($B15-$BH$6)*($B15-$BH$6))+$BI$7/SQRT((AG$2-$BG$7)*(AG$2-$BG$7)+($B15-$BH$7)*($B15-$BH$7))</f>
        <v>0.10207604160952549</v>
      </c>
      <c r="AH15">
        <f>$BI$5/SQRT((AH$2-$BG$5)*(AH$2-$BG$5)+($B15-$BH$5)*($B15-$BH$5))+$BI$6/SQRT((AH$2-$BG$6)*(AH$2-$BG$6)+($B15-$BH$6)*($B15-$BH$6))+$BI$7/SQRT((AH$2-$BG$7)*(AH$2-$BG$7)+($B15-$BH$7)*($B15-$BH$7))</f>
        <v>0.10333972612642221</v>
      </c>
      <c r="AI15">
        <f>$BI$5/SQRT((AI$2-$BG$5)*(AI$2-$BG$5)+($B15-$BH$5)*($B15-$BH$5))+$BI$6/SQRT((AI$2-$BG$6)*(AI$2-$BG$6)+($B15-$BH$6)*($B15-$BH$6))+$BI$7/SQRT((AI$2-$BG$7)*(AI$2-$BG$7)+($B15-$BH$7)*($B15-$BH$7))</f>
        <v>0.10488368891703996</v>
      </c>
      <c r="AJ15">
        <f>$BI$5/SQRT((AJ$2-$BG$5)*(AJ$2-$BG$5)+($B15-$BH$5)*($B15-$BH$5))+$BI$6/SQRT((AJ$2-$BG$6)*(AJ$2-$BG$6)+($B15-$BH$6)*($B15-$BH$6))+$BI$7/SQRT((AJ$2-$BG$7)*(AJ$2-$BG$7)+($B15-$BH$7)*($B15-$BH$7))</f>
        <v>0.10674537390586067</v>
      </c>
      <c r="AK15">
        <f>$BI$5/SQRT((AK$2-$BG$5)*(AK$2-$BG$5)+($B15-$BH$5)*($B15-$BH$5))+$BI$6/SQRT((AK$2-$BG$6)*(AK$2-$BG$6)+($B15-$BH$6)*($B15-$BH$6))+$BI$7/SQRT((AK$2-$BG$7)*(AK$2-$BG$7)+($B15-$BH$7)*($B15-$BH$7))</f>
        <v>0.10897146597477382</v>
      </c>
      <c r="AL15">
        <f>$BI$5/SQRT((AL$2-$BG$5)*(AL$2-$BG$5)+($B15-$BH$5)*($B15-$BH$5))+$BI$6/SQRT((AL$2-$BG$6)*(AL$2-$BG$6)+($B15-$BH$6)*($B15-$BH$6))+$BI$7/SQRT((AL$2-$BG$7)*(AL$2-$BG$7)+($B15-$BH$7)*($B15-$BH$7))</f>
        <v>0.11162057637091781</v>
      </c>
      <c r="AM15">
        <f>$BI$5/SQRT((AM$2-$BG$5)*(AM$2-$BG$5)+($B15-$BH$5)*($B15-$BH$5))+$BI$6/SQRT((AM$2-$BG$6)*(AM$2-$BG$6)+($B15-$BH$6)*($B15-$BH$6))+$BI$7/SQRT((AM$2-$BG$7)*(AM$2-$BG$7)+($B15-$BH$7)*($B15-$BH$7))</f>
        <v>0.11476695510442314</v>
      </c>
      <c r="AN15">
        <f>$BI$5/SQRT((AN$2-$BG$5)*(AN$2-$BG$5)+($B15-$BH$5)*($B15-$BH$5))+$BI$6/SQRT((AN$2-$BG$6)*(AN$2-$BG$6)+($B15-$BH$6)*($B15-$BH$6))+$BI$7/SQRT((AN$2-$BG$7)*(AN$2-$BG$7)+($B15-$BH$7)*($B15-$BH$7))</f>
        <v>0.11850570817007709</v>
      </c>
      <c r="AO15">
        <f>$BI$5/SQRT((AO$2-$BG$5)*(AO$2-$BG$5)+($B15-$BH$5)*($B15-$BH$5))+$BI$6/SQRT((AO$2-$BG$6)*(AO$2-$BG$6)+($B15-$BH$6)*($B15-$BH$6))+$BI$7/SQRT((AO$2-$BG$7)*(AO$2-$BG$7)+($B15-$BH$7)*($B15-$BH$7))</f>
        <v>0.12296026552440927</v>
      </c>
      <c r="AP15">
        <f>$BI$5/SQRT((AP$2-$BG$5)*(AP$2-$BG$5)+($B15-$BH$5)*($B15-$BH$5))+$BI$6/SQRT((AP$2-$BG$6)*(AP$2-$BG$6)+($B15-$BH$6)*($B15-$BH$6))+$BI$7/SQRT((AP$2-$BG$7)*(AP$2-$BG$7)+($B15-$BH$7)*($B15-$BH$7))</f>
        <v>0.12829329231128953</v>
      </c>
      <c r="AQ15">
        <f>$BI$5/SQRT((AQ$2-$BG$5)*(AQ$2-$BG$5)+($B15-$BH$5)*($B15-$BH$5))+$BI$6/SQRT((AQ$2-$BG$6)*(AQ$2-$BG$6)+($B15-$BH$6)*($B15-$BH$6))+$BI$7/SQRT((AQ$2-$BG$7)*(AQ$2-$BG$7)+($B15-$BH$7)*($B15-$BH$7))</f>
        <v>0.13472299916225994</v>
      </c>
      <c r="AR15">
        <f>$BI$5/SQRT((AR$2-$BG$5)*(AR$2-$BG$5)+($B15-$BH$5)*($B15-$BH$5))+$BI$6/SQRT((AR$2-$BG$6)*(AR$2-$BG$6)+($B15-$BH$6)*($B15-$BH$6))+$BI$7/SQRT((AR$2-$BG$7)*(AR$2-$BG$7)+($B15-$BH$7)*($B15-$BH$7))</f>
        <v>0.14254814807610733</v>
      </c>
      <c r="AS15">
        <f>$BI$5/SQRT((AS$2-$BG$5)*(AS$2-$BG$5)+($B15-$BH$5)*($B15-$BH$5))+$BI$6/SQRT((AS$2-$BG$6)*(AS$2-$BG$6)+($B15-$BH$6)*($B15-$BH$6))+$BI$7/SQRT((AS$2-$BG$7)*(AS$2-$BG$7)+($B15-$BH$7)*($B15-$BH$7))</f>
        <v>0.15218746991594526</v>
      </c>
      <c r="AT15">
        <f>$BI$5/SQRT((AT$2-$BG$5)*(AT$2-$BG$5)+($B15-$BH$5)*($B15-$BH$5))+$BI$6/SQRT((AT$2-$BG$6)*(AT$2-$BG$6)+($B15-$BH$6)*($B15-$BH$6))+$BI$7/SQRT((AT$2-$BG$7)*(AT$2-$BG$7)+($B15-$BH$7)*($B15-$BH$7))</f>
        <v>0.1642436839628192</v>
      </c>
      <c r="AU15">
        <f>$BI$5/SQRT((AU$2-$BG$5)*(AU$2-$BG$5)+($B15-$BH$5)*($B15-$BH$5))+$BI$6/SQRT((AU$2-$BG$6)*(AU$2-$BG$6)+($B15-$BH$6)*($B15-$BH$6))+$BI$7/SQRT((AU$2-$BG$7)*(AU$2-$BG$7)+($B15-$BH$7)*($B15-$BH$7))</f>
        <v>0.17961070645968785</v>
      </c>
      <c r="AV15">
        <f>$BI$5/SQRT((AV$2-$BG$5)*(AV$2-$BG$5)+($B15-$BH$5)*($B15-$BH$5))+$BI$6/SQRT((AV$2-$BG$6)*(AV$2-$BG$6)+($B15-$BH$6)*($B15-$BH$6))+$BI$7/SQRT((AV$2-$BG$7)*(AV$2-$BG$7)+($B15-$BH$7)*($B15-$BH$7))</f>
        <v>0.19965816170270584</v>
      </c>
      <c r="AW15">
        <f>$BI$5/SQRT((AW$2-$BG$5)*(AW$2-$BG$5)+($B15-$BH$5)*($B15-$BH$5))+$BI$6/SQRT((AW$2-$BG$6)*(AW$2-$BG$6)+($B15-$BH$6)*($B15-$BH$6))+$BI$7/SQRT((AW$2-$BG$7)*(AW$2-$BG$7)+($B15-$BH$7)*($B15-$BH$7))</f>
        <v>0.22655289038757365</v>
      </c>
      <c r="AX15">
        <f>$BI$5/SQRT((AX$2-$BG$5)*(AX$2-$BG$5)+($B15-$BH$5)*($B15-$BH$5))+$BI$6/SQRT((AX$2-$BG$6)*(AX$2-$BG$6)+($B15-$BH$6)*($B15-$BH$6))+$BI$7/SQRT((AX$2-$BG$7)*(AX$2-$BG$7)+($B15-$BH$7)*($B15-$BH$7))</f>
        <v>0.26379607550595413</v>
      </c>
      <c r="AY15">
        <f>$BI$5/SQRT((AY$2-$BG$5)*(AY$2-$BG$5)+($B15-$BH$5)*($B15-$BH$5))+$BI$6/SQRT((AY$2-$BG$6)*(AY$2-$BG$6)+($B15-$BH$6)*($B15-$BH$6))+$BI$7/SQRT((AY$2-$BG$7)*(AY$2-$BG$7)+($B15-$BH$7)*($B15-$BH$7))</f>
        <v>0.316888906094047</v>
      </c>
      <c r="AZ15">
        <f>$BI$5/SQRT((AZ$2-$BG$5)*(AZ$2-$BG$5)+($B15-$BH$5)*($B15-$BH$5))+$BI$6/SQRT((AZ$2-$BG$6)*(AZ$2-$BG$6)+($B15-$BH$6)*($B15-$BH$6))+$BI$7/SQRT((AZ$2-$BG$7)*(AZ$2-$BG$7)+($B15-$BH$7)*($B15-$BH$7))</f>
        <v>0.3924589201875621</v>
      </c>
      <c r="BA15">
        <f t="shared" si="1"/>
        <v>0.48550245550437565</v>
      </c>
      <c r="BB15" s="1"/>
      <c r="BC15" s="2"/>
    </row>
    <row r="16" spans="2:54" ht="12" customHeight="1">
      <c r="B16" s="1">
        <v>13</v>
      </c>
      <c r="C16">
        <f>$BI$5/SQRT((C$2-$BG$5)*(C$2-$BG$5)+($B16-$BH$5)*($B16-$BH$5))+$BI$6/SQRT((C$2-$BG$6)*(C$2-$BG$6)+($B16-$BH$6)*($B16-$BH$6))+$BI$7/SQRT((C$2-$BG$7)*(C$2-$BG$7)+($B16-$BH$7)*($B16-$BH$7))</f>
        <v>0.12122039177376225</v>
      </c>
      <c r="D16">
        <f>$BI$5/SQRT((D$2-$BG$5)*(D$2-$BG$5)+($B16-$BH$5)*($B16-$BH$5))+$BI$6/SQRT((D$2-$BG$6)*(D$2-$BG$6)+($B16-$BH$6)*($B16-$BH$6))+$BI$7/SQRT((D$2-$BG$7)*(D$2-$BG$7)+($B16-$BH$7)*($B16-$BH$7))</f>
        <v>0.1215915523199518</v>
      </c>
      <c r="E16">
        <f>$BI$5/SQRT((E$2-$BG$5)*(E$2-$BG$5)+($B16-$BH$5)*($B16-$BH$5))+$BI$6/SQRT((E$2-$BG$6)*(E$2-$BG$6)+($B16-$BH$6)*($B16-$BH$6))+$BI$7/SQRT((E$2-$BG$7)*(E$2-$BG$7)+($B16-$BH$7)*($B16-$BH$7))</f>
        <v>0.12152678745091464</v>
      </c>
      <c r="F16">
        <f>$BI$5/SQRT((F$2-$BG$5)*(F$2-$BG$5)+($B16-$BH$5)*($B16-$BH$5))+$BI$6/SQRT((F$2-$BG$6)*(F$2-$BG$6)+($B16-$BH$6)*($B16-$BH$6))+$BI$7/SQRT((F$2-$BG$7)*(F$2-$BG$7)+($B16-$BH$7)*($B16-$BH$7))</f>
        <v>0.12105998953969975</v>
      </c>
      <c r="G16">
        <f>$BI$5/SQRT((G$2-$BG$5)*(G$2-$BG$5)+($B16-$BH$5)*($B16-$BH$5))+$BI$6/SQRT((G$2-$BG$6)*(G$2-$BG$6)+($B16-$BH$6)*($B16-$BH$6))+$BI$7/SQRT((G$2-$BG$7)*(G$2-$BG$7)+($B16-$BH$7)*($B16-$BH$7))</f>
        <v>0.120242573627921</v>
      </c>
      <c r="H16">
        <f>$BI$5/SQRT((H$2-$BG$5)*(H$2-$BG$5)+($B16-$BH$5)*($B16-$BH$5))+$BI$6/SQRT((H$2-$BG$6)*(H$2-$BG$6)+($B16-$BH$6)*($B16-$BH$6))+$BI$7/SQRT((H$2-$BG$7)*(H$2-$BG$7)+($B16-$BH$7)*($B16-$BH$7))</f>
        <v>0.11913718725756858</v>
      </c>
      <c r="I16">
        <f>$BI$5/SQRT((I$2-$BG$5)*(I$2-$BG$5)+($B16-$BH$5)*($B16-$BH$5))+$BI$6/SQRT((I$2-$BG$6)*(I$2-$BG$6)+($B16-$BH$6)*($B16-$BH$6))+$BI$7/SQRT((I$2-$BG$7)*(I$2-$BG$7)+($B16-$BH$7)*($B16-$BH$7))</f>
        <v>0.11781107699333494</v>
      </c>
      <c r="J16">
        <f>$BI$5/SQRT((J$2-$BG$5)*(J$2-$BG$5)+($B16-$BH$5)*($B16-$BH$5))+$BI$6/SQRT((J$2-$BG$6)*(J$2-$BG$6)+($B16-$BH$6)*($B16-$BH$6))+$BI$7/SQRT((J$2-$BG$7)*(J$2-$BG$7)+($B16-$BH$7)*($B16-$BH$7))</f>
        <v>0.1163302985692873</v>
      </c>
      <c r="K16">
        <f>$BI$5/SQRT((K$2-$BG$5)*(K$2-$BG$5)+($B16-$BH$5)*($B16-$BH$5))+$BI$6/SQRT((K$2-$BG$6)*(K$2-$BG$6)+($B16-$BH$6)*($B16-$BH$6))+$BI$7/SQRT((K$2-$BG$7)*(K$2-$BG$7)+($B16-$BH$7)*($B16-$BH$7))</f>
        <v>0.1147554682023075</v>
      </c>
      <c r="L16">
        <f>$BI$5/SQRT((L$2-$BG$5)*(L$2-$BG$5)+($B16-$BH$5)*($B16-$BH$5))+$BI$6/SQRT((L$2-$BG$6)*(L$2-$BG$6)+($B16-$BH$6)*($B16-$BH$6))+$BI$7/SQRT((L$2-$BG$7)*(L$2-$BG$7)+($B16-$BH$7)*($B16-$BH$7))</f>
        <v>0.11313923366393401</v>
      </c>
      <c r="M16">
        <f>$BI$5/SQRT((M$2-$BG$5)*(M$2-$BG$5)+($B16-$BH$5)*($B16-$BH$5))+$BI$6/SQRT((M$2-$BG$6)*(M$2-$BG$6)+($B16-$BH$6)*($B16-$BH$6))+$BI$7/SQRT((M$2-$BG$7)*(M$2-$BG$7)+($B16-$BH$7)*($B16-$BH$7))</f>
        <v>0.11152526466918845</v>
      </c>
      <c r="N16">
        <f>$BI$5/SQRT((N$2-$BG$5)*(N$2-$BG$5)+($B16-$BH$5)*($B16-$BH$5))+$BI$6/SQRT((N$2-$BG$6)*(N$2-$BG$6)+($B16-$BH$6)*($B16-$BH$6))+$BI$7/SQRT((N$2-$BG$7)*(N$2-$BG$7)+($B16-$BH$7)*($B16-$BH$7))</f>
        <v>0.10994837491834364</v>
      </c>
      <c r="O16">
        <f>$BI$5/SQRT((O$2-$BG$5)*(O$2-$BG$5)+($B16-$BH$5)*($B16-$BH$5))+$BI$6/SQRT((O$2-$BG$6)*(O$2-$BG$6)+($B16-$BH$6)*($B16-$BH$6))+$BI$7/SQRT((O$2-$BG$7)*(O$2-$BG$7)+($B16-$BH$7)*($B16-$BH$7))</f>
        <v>0.10843535924835479</v>
      </c>
      <c r="P16">
        <f>$BI$5/SQRT((P$2-$BG$5)*(P$2-$BG$5)+($B16-$BH$5)*($B16-$BH$5))+$BI$6/SQRT((P$2-$BG$6)*(P$2-$BG$6)+($B16-$BH$6)*($B16-$BH$6))+$BI$7/SQRT((P$2-$BG$7)*(P$2-$BG$7)+($B16-$BH$7)*($B16-$BH$7))</f>
        <v>0.10700619349850776</v>
      </c>
      <c r="Q16">
        <f>$BI$5/SQRT((Q$2-$BG$5)*(Q$2-$BG$5)+($B16-$BH$5)*($B16-$BH$5))+$BI$6/SQRT((Q$2-$BG$6)*(Q$2-$BG$6)+($B16-$BH$6)*($B16-$BH$6))+$BI$7/SQRT((Q$2-$BG$7)*(Q$2-$BG$7)+($B16-$BH$7)*($B16-$BH$7))</f>
        <v>0.10567534308062054</v>
      </c>
      <c r="R16">
        <f>$BI$5/SQRT((R$2-$BG$5)*(R$2-$BG$5)+($B16-$BH$5)*($B16-$BH$5))+$BI$6/SQRT((R$2-$BG$6)*(R$2-$BG$6)+($B16-$BH$6)*($B16-$BH$6))+$BI$7/SQRT((R$2-$BG$7)*(R$2-$BG$7)+($B16-$BH$7)*($B16-$BH$7))</f>
        <v>0.10445302151457395</v>
      </c>
      <c r="S16">
        <f>$BI$5/SQRT((S$2-$BG$5)*(S$2-$BG$5)+($B16-$BH$5)*($B16-$BH$5))+$BI$6/SQRT((S$2-$BG$6)*(S$2-$BG$6)+($B16-$BH$6)*($B16-$BH$6))+$BI$7/SQRT((S$2-$BG$7)*(S$2-$BG$7)+($B16-$BH$7)*($B16-$BH$7))</f>
        <v>0.10334631546752543</v>
      </c>
      <c r="T16">
        <f>$BI$5/SQRT((T$2-$BG$5)*(T$2-$BG$5)+($B16-$BH$5)*($B16-$BH$5))+$BI$6/SQRT((T$2-$BG$6)*(T$2-$BG$6)+($B16-$BH$6)*($B16-$BH$6))+$BI$7/SQRT((T$2-$BG$7)*(T$2-$BG$7)+($B16-$BH$7)*($B16-$BH$7))</f>
        <v>0.10236014476016274</v>
      </c>
      <c r="U16">
        <f>$BI$5/SQRT((U$2-$BG$5)*(U$2-$BG$5)+($B16-$BH$5)*($B16-$BH$5))+$BI$6/SQRT((U$2-$BG$6)*(U$2-$BG$6)+($B16-$BH$6)*($B16-$BH$6))+$BI$7/SQRT((U$2-$BG$7)*(U$2-$BG$7)+($B16-$BH$7)*($B16-$BH$7))</f>
        <v>0.10149805768138431</v>
      </c>
      <c r="V16">
        <f>$BI$5/SQRT((V$2-$BG$5)*(V$2-$BG$5)+($B16-$BH$5)*($B16-$BH$5))+$BI$6/SQRT((V$2-$BG$6)*(V$2-$BG$6)+($B16-$BH$6)*($B16-$BH$6))+$BI$7/SQRT((V$2-$BG$7)*(V$2-$BG$7)+($B16-$BH$7)*($B16-$BH$7))</f>
        <v>0.10076287916830562</v>
      </c>
      <c r="W16">
        <f>$BI$5/SQRT((W$2-$BG$5)*(W$2-$BG$5)+($B16-$BH$5)*($B16-$BH$5))+$BI$6/SQRT((W$2-$BG$6)*(W$2-$BG$6)+($B16-$BH$6)*($B16-$BH$6))+$BI$7/SQRT((W$2-$BG$7)*(W$2-$BG$7)+($B16-$BH$7)*($B16-$BH$7))</f>
        <v>0.10015723707149171</v>
      </c>
      <c r="X16">
        <f>$BI$5/SQRT((X$2-$BG$5)*(X$2-$BG$5)+($B16-$BH$5)*($B16-$BH$5))+$BI$6/SQRT((X$2-$BG$6)*(X$2-$BG$6)+($B16-$BH$6)*($B16-$BH$6))+$BI$7/SQRT((X$2-$BG$7)*(X$2-$BG$7)+($B16-$BH$7)*($B16-$BH$7))</f>
        <v>0.09968399380971778</v>
      </c>
      <c r="Y16">
        <f>$BI$5/SQRT((Y$2-$BG$5)*(Y$2-$BG$5)+($B16-$BH$5)*($B16-$BH$5))+$BI$6/SQRT((Y$2-$BG$6)*(Y$2-$BG$6)+($B16-$BH$6)*($B16-$BH$6))+$BI$7/SQRT((Y$2-$BG$7)*(Y$2-$BG$7)+($B16-$BH$7)*($B16-$BH$7))</f>
        <v>0.09934660998075072</v>
      </c>
      <c r="Z16">
        <f>$BI$5/SQRT((Z$2-$BG$5)*(Z$2-$BG$5)+($B16-$BH$5)*($B16-$BH$5))+$BI$6/SQRT((Z$2-$BG$6)*(Z$2-$BG$6)+($B16-$BH$6)*($B16-$BH$6))+$BI$7/SQRT((Z$2-$BG$7)*(Z$2-$BG$7)+($B16-$BH$7)*($B16-$BH$7))</f>
        <v>0.0991494647042149</v>
      </c>
      <c r="AA16">
        <f>$BI$5/SQRT((AA$2-$BG$5)*(AA$2-$BG$5)+($B16-$BH$5)*($B16-$BH$5))+$BI$6/SQRT((AA$2-$BG$6)*(AA$2-$BG$6)+($B16-$BH$6)*($B16-$BH$6))+$BI$7/SQRT((AA$2-$BG$7)*(AA$2-$BG$7)+($B16-$BH$7)*($B16-$BH$7))</f>
        <v>0.09909815571021023</v>
      </c>
      <c r="AB16">
        <f>$BI$5/SQRT((AB$2-$BG$5)*(AB$2-$BG$5)+($B16-$BH$5)*($B16-$BH$5))+$BI$6/SQRT((AB$2-$BG$6)*(AB$2-$BG$6)+($B16-$BH$6)*($B16-$BH$6))+$BI$7/SQRT((AB$2-$BG$7)*(AB$2-$BG$7)+($B16-$BH$7)*($B16-$BH$7))</f>
        <v>0.09919980110886613</v>
      </c>
      <c r="AC16">
        <f>$BI$5/SQRT((AC$2-$BG$5)*(AC$2-$BG$5)+($B16-$BH$5)*($B16-$BH$5))+$BI$6/SQRT((AC$2-$BG$6)*(AC$2-$BG$6)+($B16-$BH$6)*($B16-$BH$6))+$BI$7/SQRT((AC$2-$BG$7)*(AC$2-$BG$7)+($B16-$BH$7)*($B16-$BH$7))</f>
        <v>0.09946336481798543</v>
      </c>
      <c r="AD16">
        <f>$BI$5/SQRT((AD$2-$BG$5)*(AD$2-$BG$5)+($B16-$BH$5)*($B16-$BH$5))+$BI$6/SQRT((AD$2-$BG$6)*(AD$2-$BG$6)+($B16-$BH$6)*($B16-$BH$6))+$BI$7/SQRT((AD$2-$BG$7)*(AD$2-$BG$7)+($B16-$BH$7)*($B16-$BH$7))</f>
        <v>0.09990002916109596</v>
      </c>
      <c r="AE16">
        <f>$BI$5/SQRT((AE$2-$BG$5)*(AE$2-$BG$5)+($B16-$BH$5)*($B16-$BH$5))+$BI$6/SQRT((AE$2-$BG$6)*(AE$2-$BG$6)+($B16-$BH$6)*($B16-$BH$6))+$BI$7/SQRT((AE$2-$BG$7)*(AE$2-$BG$7)+($B16-$BH$7)*($B16-$BH$7))</f>
        <v>0.10052364161213352</v>
      </c>
      <c r="AF16">
        <f>$BI$5/SQRT((AF$2-$BG$5)*(AF$2-$BG$5)+($B16-$BH$5)*($B16-$BH$5))+$BI$6/SQRT((AF$2-$BG$6)*(AF$2-$BG$6)+($B16-$BH$6)*($B16-$BH$6))+$BI$7/SQRT((AF$2-$BG$7)*(AF$2-$BG$7)+($B16-$BH$7)*($B16-$BH$7))</f>
        <v>0.10135126867743086</v>
      </c>
      <c r="AG16">
        <f>$BI$5/SQRT((AG$2-$BG$5)*(AG$2-$BG$5)+($B16-$BH$5)*($B16-$BH$5))+$BI$6/SQRT((AG$2-$BG$6)*(AG$2-$BG$6)+($B16-$BH$6)*($B16-$BH$6))+$BI$7/SQRT((AG$2-$BG$7)*(AG$2-$BG$7)+($B16-$BH$7)*($B16-$BH$7))</f>
        <v>0.1024038994294135</v>
      </c>
      <c r="AH16">
        <f>$BI$5/SQRT((AH$2-$BG$5)*(AH$2-$BG$5)+($B16-$BH$5)*($B16-$BH$5))+$BI$6/SQRT((AH$2-$BG$6)*(AH$2-$BG$6)+($B16-$BH$6)*($B16-$BH$6))+$BI$7/SQRT((AH$2-$BG$7)*(AH$2-$BG$7)+($B16-$BH$7)*($B16-$BH$7))</f>
        <v>0.10370735575393189</v>
      </c>
      <c r="AI16">
        <f>$BI$5/SQRT((AI$2-$BG$5)*(AI$2-$BG$5)+($B16-$BH$5)*($B16-$BH$5))+$BI$6/SQRT((AI$2-$BG$6)*(AI$2-$BG$6)+($B16-$BH$6)*($B16-$BH$6))+$BI$7/SQRT((AI$2-$BG$7)*(AI$2-$BG$7)+($B16-$BH$7)*($B16-$BH$7))</f>
        <v>0.10529348836556053</v>
      </c>
      <c r="AJ16">
        <f>$BI$5/SQRT((AJ$2-$BG$5)*(AJ$2-$BG$5)+($B16-$BH$5)*($B16-$BH$5))+$BI$6/SQRT((AJ$2-$BG$6)*(AJ$2-$BG$6)+($B16-$BH$6)*($B16-$BH$6))+$BI$7/SQRT((AJ$2-$BG$7)*(AJ$2-$BG$7)+($B16-$BH$7)*($B16-$BH$7))</f>
        <v>0.10720177100214548</v>
      </c>
      <c r="AK16">
        <f>$BI$5/SQRT((AK$2-$BG$5)*(AK$2-$BG$5)+($B16-$BH$5)*($B16-$BH$5))+$BI$6/SQRT((AK$2-$BG$6)*(AK$2-$BG$6)+($B16-$BH$6)*($B16-$BH$6))+$BI$7/SQRT((AK$2-$BG$7)*(AK$2-$BG$7)+($B16-$BH$7)*($B16-$BH$7))</f>
        <v>0.10948145638283927</v>
      </c>
      <c r="AL16">
        <f>$BI$5/SQRT((AL$2-$BG$5)*(AL$2-$BG$5)+($B16-$BH$5)*($B16-$BH$5))+$BI$6/SQRT((AL$2-$BG$6)*(AL$2-$BG$6)+($B16-$BH$6)*($B16-$BH$6))+$BI$7/SQRT((AL$2-$BG$7)*(AL$2-$BG$7)+($B16-$BH$7)*($B16-$BH$7))</f>
        <v>0.11219453734070348</v>
      </c>
      <c r="AM16">
        <f>$BI$5/SQRT((AM$2-$BG$5)*(AM$2-$BG$5)+($B16-$BH$5)*($B16-$BH$5))+$BI$6/SQRT((AM$2-$BG$6)*(AM$2-$BG$6)+($B16-$BH$6)*($B16-$BH$6))+$BI$7/SQRT((AM$2-$BG$7)*(AM$2-$BG$7)+($B16-$BH$7)*($B16-$BH$7))</f>
        <v>0.11541988367114597</v>
      </c>
      <c r="AN16">
        <f>$BI$5/SQRT((AN$2-$BG$5)*(AN$2-$BG$5)+($B16-$BH$5)*($B16-$BH$5))+$BI$6/SQRT((AN$2-$BG$6)*(AN$2-$BG$6)+($B16-$BH$6)*($B16-$BH$6))+$BI$7/SQRT((AN$2-$BG$7)*(AN$2-$BG$7)+($B16-$BH$7)*($B16-$BH$7))</f>
        <v>0.1192591326553475</v>
      </c>
      <c r="AO16">
        <f>$BI$5/SQRT((AO$2-$BG$5)*(AO$2-$BG$5)+($B16-$BH$5)*($B16-$BH$5))+$BI$6/SQRT((AO$2-$BG$6)*(AO$2-$BG$6)+($B16-$BH$6)*($B16-$BH$6))+$BI$7/SQRT((AO$2-$BG$7)*(AO$2-$BG$7)+($B16-$BH$7)*($B16-$BH$7))</f>
        <v>0.1238452590948509</v>
      </c>
      <c r="AP16">
        <f>$BI$5/SQRT((AP$2-$BG$5)*(AP$2-$BG$5)+($B16-$BH$5)*($B16-$BH$5))+$BI$6/SQRT((AP$2-$BG$6)*(AP$2-$BG$6)+($B16-$BH$6)*($B16-$BH$6))+$BI$7/SQRT((AP$2-$BG$7)*(AP$2-$BG$7)+($B16-$BH$7)*($B16-$BH$7))</f>
        <v>0.12935535268331702</v>
      </c>
      <c r="AQ16">
        <f>$BI$5/SQRT((AQ$2-$BG$5)*(AQ$2-$BG$5)+($B16-$BH$5)*($B16-$BH$5))+$BI$6/SQRT((AQ$2-$BG$6)*(AQ$2-$BG$6)+($B16-$BH$6)*($B16-$BH$6))+$BI$7/SQRT((AQ$2-$BG$7)*(AQ$2-$BG$7)+($B16-$BH$7)*($B16-$BH$7))</f>
        <v>0.1360302098989457</v>
      </c>
      <c r="AR16">
        <f>$BI$5/SQRT((AR$2-$BG$5)*(AR$2-$BG$5)+($B16-$BH$5)*($B16-$BH$5))+$BI$6/SQRT((AR$2-$BG$6)*(AR$2-$BG$6)+($B16-$BH$6)*($B16-$BH$6))+$BI$7/SQRT((AR$2-$BG$7)*(AR$2-$BG$7)+($B16-$BH$7)*($B16-$BH$7))</f>
        <v>0.14420536277676996</v>
      </c>
      <c r="AS16">
        <f>$BI$5/SQRT((AS$2-$BG$5)*(AS$2-$BG$5)+($B16-$BH$5)*($B16-$BH$5))+$BI$6/SQRT((AS$2-$BG$6)*(AS$2-$BG$6)+($B16-$BH$6)*($B16-$BH$6))+$BI$7/SQRT((AS$2-$BG$7)*(AS$2-$BG$7)+($B16-$BH$7)*($B16-$BH$7))</f>
        <v>0.15436210816451607</v>
      </c>
      <c r="AT16">
        <f>$BI$5/SQRT((AT$2-$BG$5)*(AT$2-$BG$5)+($B16-$BH$5)*($B16-$BH$5))+$BI$6/SQRT((AT$2-$BG$6)*(AT$2-$BG$6)+($B16-$BH$6)*($B16-$BH$6))+$BI$7/SQRT((AT$2-$BG$7)*(AT$2-$BG$7)+($B16-$BH$7)*($B16-$BH$7))</f>
        <v>0.16721523508938319</v>
      </c>
      <c r="AU16">
        <f>$BI$5/SQRT((AU$2-$BG$5)*(AU$2-$BG$5)+($B16-$BH$5)*($B16-$BH$5))+$BI$6/SQRT((AU$2-$BG$6)*(AU$2-$BG$6)+($B16-$BH$6)*($B16-$BH$6))+$BI$7/SQRT((AU$2-$BG$7)*(AU$2-$BG$7)+($B16-$BH$7)*($B16-$BH$7))</f>
        <v>0.18387202285794885</v>
      </c>
      <c r="AV16">
        <f>$BI$5/SQRT((AV$2-$BG$5)*(AV$2-$BG$5)+($B16-$BH$5)*($B16-$BH$5))+$BI$6/SQRT((AV$2-$BG$6)*(AV$2-$BG$6)+($B16-$BH$6)*($B16-$BH$6))+$BI$7/SQRT((AV$2-$BG$7)*(AV$2-$BG$7)+($B16-$BH$7)*($B16-$BH$7))</f>
        <v>0.20613937612564845</v>
      </c>
      <c r="AW16">
        <f>$BI$5/SQRT((AW$2-$BG$5)*(AW$2-$BG$5)+($B16-$BH$5)*($B16-$BH$5))+$BI$6/SQRT((AW$2-$BG$6)*(AW$2-$BG$6)+($B16-$BH$6)*($B16-$BH$6))+$BI$7/SQRT((AW$2-$BG$7)*(AW$2-$BG$7)+($B16-$BH$7)*($B16-$BH$7))</f>
        <v>0.23716514682666112</v>
      </c>
      <c r="AX16">
        <f>$BI$5/SQRT((AX$2-$BG$5)*(AX$2-$BG$5)+($B16-$BH$5)*($B16-$BH$5))+$BI$6/SQRT((AX$2-$BG$6)*(AX$2-$BG$6)+($B16-$BH$6)*($B16-$BH$6))+$BI$7/SQRT((AX$2-$BG$7)*(AX$2-$BG$7)+($B16-$BH$7)*($B16-$BH$7))</f>
        <v>0.2829115372054896</v>
      </c>
      <c r="AY16">
        <f>$BI$5/SQRT((AY$2-$BG$5)*(AY$2-$BG$5)+($B16-$BH$5)*($B16-$BH$5))+$BI$6/SQRT((AY$2-$BG$6)*(AY$2-$BG$6)+($B16-$BH$6)*($B16-$BH$6))+$BI$7/SQRT((AY$2-$BG$7)*(AY$2-$BG$7)+($B16-$BH$7)*($B16-$BH$7))</f>
        <v>0.3559482622789885</v>
      </c>
      <c r="AZ16">
        <f>$BI$5/SQRT((AZ$2-$BG$5)*(AZ$2-$BG$5)+($B16-$BH$5)*($B16-$BH$5))+$BI$6/SQRT((AZ$2-$BG$6)*(AZ$2-$BG$6)+($B16-$BH$6)*($B16-$BH$6))+$BI$7/SQRT((AZ$2-$BG$7)*(AZ$2-$BG$7)+($B16-$BH$7)*($B16-$BH$7))</f>
        <v>0.48629579171453513</v>
      </c>
      <c r="BA16">
        <f t="shared" si="1"/>
        <v>0.7455672493198346</v>
      </c>
      <c r="BB16" s="1"/>
    </row>
    <row r="17" spans="2:54" ht="12" customHeight="1">
      <c r="B17" s="1">
        <v>14</v>
      </c>
      <c r="C17">
        <f>$BI$5/SQRT((C$2-$BG$5)*(C$2-$BG$5)+($B17-$BH$5)*($B17-$BH$5))+$BI$6/SQRT((C$2-$BG$6)*(C$2-$BG$6)+($B17-$BH$6)*($B17-$BH$6))+$BI$7/SQRT((C$2-$BG$7)*(C$2-$BG$7)+($B17-$BH$7)*($B17-$BH$7))</f>
        <v>0.11631442152410426</v>
      </c>
      <c r="D17">
        <f>$BI$5/SQRT((D$2-$BG$5)*(D$2-$BG$5)+($B17-$BH$5)*($B17-$BH$5))+$BI$6/SQRT((D$2-$BG$6)*(D$2-$BG$6)+($B17-$BH$6)*($B17-$BH$6))+$BI$7/SQRT((D$2-$BG$7)*(D$2-$BG$7)+($B17-$BH$7)*($B17-$BH$7))</f>
        <v>0.11674597268118349</v>
      </c>
      <c r="E17">
        <f>$BI$5/SQRT((E$2-$BG$5)*(E$2-$BG$5)+($B17-$BH$5)*($B17-$BH$5))+$BI$6/SQRT((E$2-$BG$6)*(E$2-$BG$6)+($B17-$BH$6)*($B17-$BH$6))+$BI$7/SQRT((E$2-$BG$7)*(E$2-$BG$7)+($B17-$BH$7)*($B17-$BH$7))</f>
        <v>0.1168275662204139</v>
      </c>
      <c r="F17">
        <f>$BI$5/SQRT((F$2-$BG$5)*(F$2-$BG$5)+($B17-$BH$5)*($B17-$BH$5))+$BI$6/SQRT((F$2-$BG$6)*(F$2-$BG$6)+($B17-$BH$6)*($B17-$BH$6))+$BI$7/SQRT((F$2-$BG$7)*(F$2-$BG$7)+($B17-$BH$7)*($B17-$BH$7))</f>
        <v>0.11658275091783313</v>
      </c>
      <c r="G17">
        <f>$BI$5/SQRT((G$2-$BG$5)*(G$2-$BG$5)+($B17-$BH$5)*($B17-$BH$5))+$BI$6/SQRT((G$2-$BG$6)*(G$2-$BG$6)+($B17-$BH$6)*($B17-$BH$6))+$BI$7/SQRT((G$2-$BG$7)*(G$2-$BG$7)+($B17-$BH$7)*($B17-$BH$7))</f>
        <v>0.11604778023330284</v>
      </c>
      <c r="H17">
        <f>$BI$5/SQRT((H$2-$BG$5)*(H$2-$BG$5)+($B17-$BH$5)*($B17-$BH$5))+$BI$6/SQRT((H$2-$BG$6)*(H$2-$BG$6)+($B17-$BH$6)*($B17-$BH$6))+$BI$7/SQRT((H$2-$BG$7)*(H$2-$BG$7)+($B17-$BH$7)*($B17-$BH$7))</f>
        <v>0.11526769640635837</v>
      </c>
      <c r="I17">
        <f>$BI$5/SQRT((I$2-$BG$5)*(I$2-$BG$5)+($B17-$BH$5)*($B17-$BH$5))+$BI$6/SQRT((I$2-$BG$6)*(I$2-$BG$6)+($B17-$BH$6)*($B17-$BH$6))+$BI$7/SQRT((I$2-$BG$7)*(I$2-$BG$7)+($B17-$BH$7)*($B17-$BH$7))</f>
        <v>0.11429203771802586</v>
      </c>
      <c r="J17">
        <f>$BI$5/SQRT((J$2-$BG$5)*(J$2-$BG$5)+($B17-$BH$5)*($B17-$BH$5))+$BI$6/SQRT((J$2-$BG$6)*(J$2-$BG$6)+($B17-$BH$6)*($B17-$BH$6))+$BI$7/SQRT((J$2-$BG$7)*(J$2-$BG$7)+($B17-$BH$7)*($B17-$BH$7))</f>
        <v>0.11317088181367395</v>
      </c>
      <c r="K17">
        <f>$BI$5/SQRT((K$2-$BG$5)*(K$2-$BG$5)+($B17-$BH$5)*($B17-$BH$5))+$BI$6/SQRT((K$2-$BG$6)*(K$2-$BG$6)+($B17-$BH$6)*($B17-$BH$6))+$BI$7/SQRT((K$2-$BG$7)*(K$2-$BG$7)+($B17-$BH$7)*($B17-$BH$7))</f>
        <v>0.11195170767370301</v>
      </c>
      <c r="L17">
        <f>$BI$5/SQRT((L$2-$BG$5)*(L$2-$BG$5)+($B17-$BH$5)*($B17-$BH$5))+$BI$6/SQRT((L$2-$BG$6)*(L$2-$BG$6)+($B17-$BH$6)*($B17-$BH$6))+$BI$7/SQRT((L$2-$BG$7)*(L$2-$BG$7)+($B17-$BH$7)*($B17-$BH$7))</f>
        <v>0.11067727982241378</v>
      </c>
      <c r="M17">
        <f>$BI$5/SQRT((M$2-$BG$5)*(M$2-$BG$5)+($B17-$BH$5)*($B17-$BH$5))+$BI$6/SQRT((M$2-$BG$6)*(M$2-$BG$6)+($B17-$BH$6)*($B17-$BH$6))+$BI$7/SQRT((M$2-$BG$7)*(M$2-$BG$7)+($B17-$BH$7)*($B17-$BH$7))</f>
        <v>0.10938452401937163</v>
      </c>
      <c r="N17">
        <f>$BI$5/SQRT((N$2-$BG$5)*(N$2-$BG$5)+($B17-$BH$5)*($B17-$BH$5))+$BI$6/SQRT((N$2-$BG$6)*(N$2-$BG$6)+($B17-$BH$6)*($B17-$BH$6))+$BI$7/SQRT((N$2-$BG$7)*(N$2-$BG$7)+($B17-$BH$7)*($B17-$BH$7))</f>
        <v>0.1081042185521913</v>
      </c>
      <c r="O17">
        <f>$BI$5/SQRT((O$2-$BG$5)*(O$2-$BG$5)+($B17-$BH$5)*($B17-$BH$5))+$BI$6/SQRT((O$2-$BG$6)*(O$2-$BG$6)+($B17-$BH$6)*($B17-$BH$6))+$BI$7/SQRT((O$2-$BG$7)*(O$2-$BG$7)+($B17-$BH$7)*($B17-$BH$7))</f>
        <v>0.1068612691031899</v>
      </c>
      <c r="P17">
        <f>$BI$5/SQRT((P$2-$BG$5)*(P$2-$BG$5)+($B17-$BH$5)*($B17-$BH$5))+$BI$6/SQRT((P$2-$BG$6)*(P$2-$BG$6)+($B17-$BH$6)*($B17-$BH$6))+$BI$7/SQRT((P$2-$BG$7)*(P$2-$BG$7)+($B17-$BH$7)*($B17-$BH$7))</f>
        <v>0.10567534308062054</v>
      </c>
      <c r="Q17">
        <f>$BI$5/SQRT((Q$2-$BG$5)*(Q$2-$BG$5)+($B17-$BH$5)*($B17-$BH$5))+$BI$6/SQRT((Q$2-$BG$6)*(Q$2-$BG$6)+($B17-$BH$6)*($B17-$BH$6))+$BI$7/SQRT((Q$2-$BG$7)*(Q$2-$BG$7)+($B17-$BH$7)*($B17-$BH$7))</f>
        <v>0.1045616812816646</v>
      </c>
      <c r="R17">
        <f>$BI$5/SQRT((R$2-$BG$5)*(R$2-$BG$5)+($B17-$BH$5)*($B17-$BH$5))+$BI$6/SQRT((R$2-$BG$6)*(R$2-$BG$6)+($B17-$BH$6)*($B17-$BH$6))+$BI$7/SQRT((R$2-$BG$7)*(R$2-$BG$7)+($B17-$BH$7)*($B17-$BH$7))</f>
        <v>0.10353195700855067</v>
      </c>
      <c r="S17">
        <f>$BI$5/SQRT((S$2-$BG$5)*(S$2-$BG$5)+($B17-$BH$5)*($B17-$BH$5))+$BI$6/SQRT((S$2-$BG$6)*(S$2-$BG$6)+($B17-$BH$6)*($B17-$BH$6))+$BI$7/SQRT((S$2-$BG$7)*(S$2-$BG$7)+($B17-$BH$7)*($B17-$BH$7))</f>
        <v>0.10259510099810866</v>
      </c>
      <c r="T17">
        <f>$BI$5/SQRT((T$2-$BG$5)*(T$2-$BG$5)+($B17-$BH$5)*($B17-$BH$5))+$BI$6/SQRT((T$2-$BG$6)*(T$2-$BG$6)+($B17-$BH$6)*($B17-$BH$6))+$BI$7/SQRT((T$2-$BG$7)*(T$2-$BG$7)+($B17-$BH$7)*($B17-$BH$7))</f>
        <v>0.1017580485465506</v>
      </c>
      <c r="U17">
        <f>$BI$5/SQRT((U$2-$BG$5)*(U$2-$BG$5)+($B17-$BH$5)*($B17-$BH$5))+$BI$6/SQRT((U$2-$BG$6)*(U$2-$BG$6)+($B17-$BH$6)*($B17-$BH$6))+$BI$7/SQRT((U$2-$BG$7)*(U$2-$BG$7)+($B17-$BH$7)*($B17-$BH$7))</f>
        <v>0.10102639201340471</v>
      </c>
      <c r="V17">
        <f>$BI$5/SQRT((V$2-$BG$5)*(V$2-$BG$5)+($B17-$BH$5)*($B17-$BH$5))+$BI$6/SQRT((V$2-$BG$6)*(V$2-$BG$6)+($B17-$BH$6)*($B17-$BH$6))+$BI$7/SQRT((V$2-$BG$7)*(V$2-$BG$7)+($B17-$BH$7)*($B17-$BH$7))</f>
        <v>0.10040493906098258</v>
      </c>
      <c r="W17">
        <f>$BI$5/SQRT((W$2-$BG$5)*(W$2-$BG$5)+($B17-$BH$5)*($B17-$BH$5))+$BI$6/SQRT((W$2-$BG$6)*(W$2-$BG$6)+($B17-$BH$6)*($B17-$BH$6))+$BI$7/SQRT((W$2-$BG$7)*(W$2-$BG$7)+($B17-$BH$7)*($B17-$BH$7))</f>
        <v>0.09989818696769147</v>
      </c>
      <c r="X17">
        <f>$BI$5/SQRT((X$2-$BG$5)*(X$2-$BG$5)+($B17-$BH$5)*($B17-$BH$5))+$BI$6/SQRT((X$2-$BG$6)*(X$2-$BG$6)+($B17-$BH$6)*($B17-$BH$6))+$BI$7/SQRT((X$2-$BG$7)*(X$2-$BG$7)+($B17-$BH$7)*($B17-$BH$7))</f>
        <v>0.09951072850725694</v>
      </c>
      <c r="Y17">
        <f>$BI$5/SQRT((Y$2-$BG$5)*(Y$2-$BG$5)+($B17-$BH$5)*($B17-$BH$5))+$BI$6/SQRT((Y$2-$BG$6)*(Y$2-$BG$6)+($B17-$BH$6)*($B17-$BH$6))+$BI$7/SQRT((Y$2-$BG$7)*(Y$2-$BG$7)+($B17-$BH$7)*($B17-$BH$7))</f>
        <v>0.09924760712900053</v>
      </c>
      <c r="Z17">
        <f>$BI$5/SQRT((Z$2-$BG$5)*(Z$2-$BG$5)+($B17-$BH$5)*($B17-$BH$5))+$BI$6/SQRT((Z$2-$BG$6)*(Z$2-$BG$6)+($B17-$BH$6)*($B17-$BH$6))+$BI$7/SQRT((Z$2-$BG$7)*(Z$2-$BG$7)+($B17-$BH$7)*($B17-$BH$7))</f>
        <v>0.0991146399216406</v>
      </c>
      <c r="AA17">
        <f>$BI$5/SQRT((AA$2-$BG$5)*(AA$2-$BG$5)+($B17-$BH$5)*($B17-$BH$5))+$BI$6/SQRT((AA$2-$BG$6)*(AA$2-$BG$6)+($B17-$BH$6)*($B17-$BH$6))+$BI$7/SQRT((AA$2-$BG$7)*(AA$2-$BG$7)+($B17-$BH$7)*($B17-$BH$7))</f>
        <v>0.09911872708874923</v>
      </c>
      <c r="AB17">
        <f>$BI$5/SQRT((AB$2-$BG$5)*(AB$2-$BG$5)+($B17-$BH$5)*($B17-$BH$5))+$BI$6/SQRT((AB$2-$BG$6)*(AB$2-$BG$6)+($B17-$BH$6)*($B17-$BH$6))+$BI$7/SQRT((AB$2-$BG$7)*(AB$2-$BG$7)+($B17-$BH$7)*($B17-$BH$7))</f>
        <v>0.09926816710706926</v>
      </c>
      <c r="AC17">
        <f>$BI$5/SQRT((AC$2-$BG$5)*(AC$2-$BG$5)+($B17-$BH$5)*($B17-$BH$5))+$BI$6/SQRT((AC$2-$BG$6)*(AC$2-$BG$6)+($B17-$BH$6)*($B17-$BH$6))+$BI$7/SQRT((AC$2-$BG$7)*(AC$2-$BG$7)+($B17-$BH$7)*($B17-$BH$7))</f>
        <v>0.09957299791038285</v>
      </c>
      <c r="AD17">
        <f>$BI$5/SQRT((AD$2-$BG$5)*(AD$2-$BG$5)+($B17-$BH$5)*($B17-$BH$5))+$BI$6/SQRT((AD$2-$BG$6)*(AD$2-$BG$6)+($B17-$BH$6)*($B17-$BH$6))+$BI$7/SQRT((AD$2-$BG$7)*(AD$2-$BG$7)+($B17-$BH$7)*($B17-$BH$7))</f>
        <v>0.10004538682101195</v>
      </c>
      <c r="AE17">
        <f>$BI$5/SQRT((AE$2-$BG$5)*(AE$2-$BG$5)+($B17-$BH$5)*($B17-$BH$5))+$BI$6/SQRT((AE$2-$BG$6)*(AE$2-$BG$6)+($B17-$BH$6)*($B17-$BH$6))+$BI$7/SQRT((AE$2-$BG$7)*(AE$2-$BG$7)+($B17-$BH$7)*($B17-$BH$7))</f>
        <v>0.10070009607784015</v>
      </c>
      <c r="AF17">
        <f>$BI$5/SQRT((AF$2-$BG$5)*(AF$2-$BG$5)+($B17-$BH$5)*($B17-$BH$5))+$BI$6/SQRT((AF$2-$BG$6)*(AF$2-$BG$6)+($B17-$BH$6)*($B17-$BH$6))+$BI$7/SQRT((AF$2-$BG$7)*(AF$2-$BG$7)+($B17-$BH$7)*($B17-$BH$7))</f>
        <v>0.10155505740605351</v>
      </c>
      <c r="AG17">
        <f>$BI$5/SQRT((AG$2-$BG$5)*(AG$2-$BG$5)+($B17-$BH$5)*($B17-$BH$5))+$BI$6/SQRT((AG$2-$BG$6)*(AG$2-$BG$6)+($B17-$BH$6)*($B17-$BH$6))+$BI$7/SQRT((AG$2-$BG$7)*(AG$2-$BG$7)+($B17-$BH$7)*($B17-$BH$7))</f>
        <v>0.10263209920339815</v>
      </c>
      <c r="AH17">
        <f>$BI$5/SQRT((AH$2-$BG$5)*(AH$2-$BG$5)+($B17-$BH$5)*($B17-$BH$5))+$BI$6/SQRT((AH$2-$BG$6)*(AH$2-$BG$6)+($B17-$BH$6)*($B17-$BH$6))+$BI$7/SQRT((AH$2-$BG$7)*(AH$2-$BG$7)+($B17-$BH$7)*($B17-$BH$7))</f>
        <v>0.10395788522252282</v>
      </c>
      <c r="AI17">
        <f>$BI$5/SQRT((AI$2-$BG$5)*(AI$2-$BG$5)+($B17-$BH$5)*($B17-$BH$5))+$BI$6/SQRT((AI$2-$BG$6)*(AI$2-$BG$6)+($B17-$BH$6)*($B17-$BH$6))+$BI$7/SQRT((AI$2-$BG$7)*(AI$2-$BG$7)+($B17-$BH$7)*($B17-$BH$7))</f>
        <v>0.10556514671024551</v>
      </c>
      <c r="AJ17">
        <f>$BI$5/SQRT((AJ$2-$BG$5)*(AJ$2-$BG$5)+($B17-$BH$5)*($B17-$BH$5))+$BI$6/SQRT((AJ$2-$BG$6)*(AJ$2-$BG$6)+($B17-$BH$6)*($B17-$BH$6))+$BI$7/SQRT((AJ$2-$BG$7)*(AJ$2-$BG$7)+($B17-$BH$7)*($B17-$BH$7))</f>
        <v>0.10749432502985634</v>
      </c>
      <c r="AK17">
        <f>$BI$5/SQRT((AK$2-$BG$5)*(AK$2-$BG$5)+($B17-$BH$5)*($B17-$BH$5))+$BI$6/SQRT((AK$2-$BG$6)*(AK$2-$BG$6)+($B17-$BH$6)*($B17-$BH$6))+$BI$7/SQRT((AK$2-$BG$7)*(AK$2-$BG$7)+($B17-$BH$7)*($B17-$BH$7))</f>
        <v>0.10979579579105947</v>
      </c>
      <c r="AL17">
        <f>$BI$5/SQRT((AL$2-$BG$5)*(AL$2-$BG$5)+($B17-$BH$5)*($B17-$BH$5))+$BI$6/SQRT((AL$2-$BG$6)*(AL$2-$BG$6)+($B17-$BH$6)*($B17-$BH$6))+$BI$7/SQRT((AL$2-$BG$7)*(AL$2-$BG$7)+($B17-$BH$7)*($B17-$BH$7))</f>
        <v>0.11253293018997797</v>
      </c>
      <c r="AM17">
        <f>$BI$5/SQRT((AM$2-$BG$5)*(AM$2-$BG$5)+($B17-$BH$5)*($B17-$BH$5))+$BI$6/SQRT((AM$2-$BG$6)*(AM$2-$BG$6)+($B17-$BH$6)*($B17-$BH$6))+$BI$7/SQRT((AM$2-$BG$7)*(AM$2-$BG$7)+($B17-$BH$7)*($B17-$BH$7))</f>
        <v>0.11578638499682564</v>
      </c>
      <c r="AN17">
        <f>$BI$5/SQRT((AN$2-$BG$5)*(AN$2-$BG$5)+($B17-$BH$5)*($B17-$BH$5))+$BI$6/SQRT((AN$2-$BG$6)*(AN$2-$BG$6)+($B17-$BH$6)*($B17-$BH$6))+$BI$7/SQRT((AN$2-$BG$7)*(AN$2-$BG$7)+($B17-$BH$7)*($B17-$BH$7))</f>
        <v>0.11966023582709379</v>
      </c>
      <c r="AO17">
        <f>$BI$5/SQRT((AO$2-$BG$5)*(AO$2-$BG$5)+($B17-$BH$5)*($B17-$BH$5))+$BI$6/SQRT((AO$2-$BG$6)*(AO$2-$BG$6)+($B17-$BH$6)*($B17-$BH$6))+$BI$7/SQRT((AO$2-$BG$7)*(AO$2-$BG$7)+($B17-$BH$7)*($B17-$BH$7))</f>
        <v>0.12429094621844258</v>
      </c>
      <c r="AP17">
        <f>$BI$5/SQRT((AP$2-$BG$5)*(AP$2-$BG$5)+($B17-$BH$5)*($B17-$BH$5))+$BI$6/SQRT((AP$2-$BG$6)*(AP$2-$BG$6)+($B17-$BH$6)*($B17-$BH$6))+$BI$7/SQRT((AP$2-$BG$7)*(AP$2-$BG$7)+($B17-$BH$7)*($B17-$BH$7))</f>
        <v>0.12986082647065042</v>
      </c>
      <c r="AQ17">
        <f>$BI$5/SQRT((AQ$2-$BG$5)*(AQ$2-$BG$5)+($B17-$BH$5)*($B17-$BH$5))+$BI$6/SQRT((AQ$2-$BG$6)*(AQ$2-$BG$6)+($B17-$BH$6)*($B17-$BH$6))+$BI$7/SQRT((AQ$2-$BG$7)*(AQ$2-$BG$7)+($B17-$BH$7)*($B17-$BH$7))</f>
        <v>0.13661883892258367</v>
      </c>
      <c r="AR17">
        <f>$BI$5/SQRT((AR$2-$BG$5)*(AR$2-$BG$5)+($B17-$BH$5)*($B17-$BH$5))+$BI$6/SQRT((AR$2-$BG$6)*(AR$2-$BG$6)+($B17-$BH$6)*($B17-$BH$6))+$BI$7/SQRT((AR$2-$BG$7)*(AR$2-$BG$7)+($B17-$BH$7)*($B17-$BH$7))</f>
        <v>0.14491389158651508</v>
      </c>
      <c r="AS17">
        <f>$BI$5/SQRT((AS$2-$BG$5)*(AS$2-$BG$5)+($B17-$BH$5)*($B17-$BH$5))+$BI$6/SQRT((AS$2-$BG$6)*(AS$2-$BG$6)+($B17-$BH$6)*($B17-$BH$6))+$BI$7/SQRT((AS$2-$BG$7)*(AS$2-$BG$7)+($B17-$BH$7)*($B17-$BH$7))</f>
        <v>0.15525033261894014</v>
      </c>
      <c r="AT17">
        <f>$BI$5/SQRT((AT$2-$BG$5)*(AT$2-$BG$5)+($B17-$BH$5)*($B17-$BH$5))+$BI$6/SQRT((AT$2-$BG$6)*(AT$2-$BG$6)+($B17-$BH$6)*($B17-$BH$6))+$BI$7/SQRT((AT$2-$BG$7)*(AT$2-$BG$7)+($B17-$BH$7)*($B17-$BH$7))</f>
        <v>0.16838507059491817</v>
      </c>
      <c r="AU17">
        <f>$BI$5/SQRT((AU$2-$BG$5)*(AU$2-$BG$5)+($B17-$BH$5)*($B17-$BH$5))+$BI$6/SQRT((AU$2-$BG$6)*(AU$2-$BG$6)+($B17-$BH$6)*($B17-$BH$6))+$BI$7/SQRT((AU$2-$BG$7)*(AU$2-$BG$7)+($B17-$BH$7)*($B17-$BH$7))</f>
        <v>0.185507945562394</v>
      </c>
      <c r="AV17">
        <f>$BI$5/SQRT((AV$2-$BG$5)*(AV$2-$BG$5)+($B17-$BH$5)*($B17-$BH$5))+$BI$6/SQRT((AV$2-$BG$6)*(AV$2-$BG$6)+($B17-$BH$6)*($B17-$BH$6))+$BI$7/SQRT((AV$2-$BG$7)*(AV$2-$BG$7)+($B17-$BH$7)*($B17-$BH$7))</f>
        <v>0.20860247590231012</v>
      </c>
      <c r="AW17">
        <f>$BI$5/SQRT((AW$2-$BG$5)*(AW$2-$BG$5)+($B17-$BH$5)*($B17-$BH$5))+$BI$6/SQRT((AW$2-$BG$6)*(AW$2-$BG$6)+($B17-$BH$6)*($B17-$BH$6))+$BI$7/SQRT((AW$2-$BG$7)*(AW$2-$BG$7)+($B17-$BH$7)*($B17-$BH$7))</f>
        <v>0.2412395061743046</v>
      </c>
      <c r="AX17">
        <f>$BI$5/SQRT((AX$2-$BG$5)*(AX$2-$BG$5)+($B17-$BH$5)*($B17-$BH$5))+$BI$6/SQRT((AX$2-$BG$6)*(AX$2-$BG$6)+($B17-$BH$6)*($B17-$BH$6))+$BI$7/SQRT((AX$2-$BG$7)*(AX$2-$BG$7)+($B17-$BH$7)*($B17-$BH$7))</f>
        <v>0.29056133163468195</v>
      </c>
      <c r="AY17">
        <f>$BI$5/SQRT((AY$2-$BG$5)*(AY$2-$BG$5)+($B17-$BH$5)*($B17-$BH$5))+$BI$6/SQRT((AY$2-$BG$6)*(AY$2-$BG$6)+($B17-$BH$6)*($B17-$BH$6))+$BI$7/SQRT((AY$2-$BG$7)*(AY$2-$BG$7)+($B17-$BH$7)*($B17-$BH$7))</f>
        <v>0.3732340771375331</v>
      </c>
      <c r="AZ17">
        <f>$BI$5/SQRT((AZ$2-$BG$5)*(AZ$2-$BG$5)+($B17-$BH$5)*($B17-$BH$5))+$BI$6/SQRT((AZ$2-$BG$6)*(AZ$2-$BG$6)+($B17-$BH$6)*($B17-$BH$6))+$BI$7/SQRT((AZ$2-$BG$7)*(AZ$2-$BG$7)+($B17-$BH$7)*($B17-$BH$7))</f>
        <v>0.5392572192462722</v>
      </c>
      <c r="BA17">
        <f t="shared" si="1"/>
        <v>1.0386302514999353</v>
      </c>
      <c r="BB17" s="1"/>
    </row>
    <row r="18" spans="2:54" ht="12" customHeight="1">
      <c r="B18" s="1">
        <v>15</v>
      </c>
      <c r="C18">
        <f>$BI$5/SQRT((C$2-$BG$5)*(C$2-$BG$5)+($B18-$BH$5)*($B18-$BH$5))+$BI$6/SQRT((C$2-$BG$6)*(C$2-$BG$6)+($B18-$BH$6)*($B18-$BH$6))+$BI$7/SQRT((C$2-$BG$7)*(C$2-$BG$7)+($B18-$BH$7)*($B18-$BH$7))</f>
        <v>0.11215976025503713</v>
      </c>
      <c r="D18">
        <f>$BI$5/SQRT((D$2-$BG$5)*(D$2-$BG$5)+($B18-$BH$5)*($B18-$BH$5))+$BI$6/SQRT((D$2-$BG$6)*(D$2-$BG$6)+($B18-$BH$6)*($B18-$BH$6))+$BI$7/SQRT((D$2-$BG$7)*(D$2-$BG$7)+($B18-$BH$7)*($B18-$BH$7))</f>
        <v>0.11264150893703229</v>
      </c>
      <c r="E18">
        <f>$BI$5/SQRT((E$2-$BG$5)*(E$2-$BG$5)+($B18-$BH$5)*($B18-$BH$5))+$BI$6/SQRT((E$2-$BG$6)*(E$2-$BG$6)+($B18-$BH$6)*($B18-$BH$6))+$BI$7/SQRT((E$2-$BG$7)*(E$2-$BG$7)+($B18-$BH$7)*($B18-$BH$7))</f>
        <v>0.11283808854276478</v>
      </c>
      <c r="F18">
        <f>$BI$5/SQRT((F$2-$BG$5)*(F$2-$BG$5)+($B18-$BH$5)*($B18-$BH$5))+$BI$6/SQRT((F$2-$BG$6)*(F$2-$BG$6)+($B18-$BH$6)*($B18-$BH$6))+$BI$7/SQRT((F$2-$BG$7)*(F$2-$BG$7)+($B18-$BH$7)*($B18-$BH$7))</f>
        <v>0.11276618014598977</v>
      </c>
      <c r="G18">
        <f>$BI$5/SQRT((G$2-$BG$5)*(G$2-$BG$5)+($B18-$BH$5)*($B18-$BH$5))+$BI$6/SQRT((G$2-$BG$6)*(G$2-$BG$6)+($B18-$BH$6)*($B18-$BH$6))+$BI$7/SQRT((G$2-$BG$7)*(G$2-$BG$7)+($B18-$BH$7)*($B18-$BH$7))</f>
        <v>0.1124518305092684</v>
      </c>
      <c r="H18">
        <f>$BI$5/SQRT((H$2-$BG$5)*(H$2-$BG$5)+($B18-$BH$5)*($B18-$BH$5))+$BI$6/SQRT((H$2-$BG$6)*(H$2-$BG$6)+($B18-$BH$6)*($B18-$BH$6))+$BI$7/SQRT((H$2-$BG$7)*(H$2-$BG$7)+($B18-$BH$7)*($B18-$BH$7))</f>
        <v>0.11192795139439793</v>
      </c>
      <c r="I18">
        <f>$BI$5/SQRT((I$2-$BG$5)*(I$2-$BG$5)+($B18-$BH$5)*($B18-$BH$5))+$BI$6/SQRT((I$2-$BG$6)*(I$2-$BG$6)+($B18-$BH$6)*($B18-$BH$6))+$BI$7/SQRT((I$2-$BG$7)*(I$2-$BG$7)+($B18-$BH$7)*($B18-$BH$7))</f>
        <v>0.1112314905714962</v>
      </c>
      <c r="J18">
        <f>$BI$5/SQRT((J$2-$BG$5)*(J$2-$BG$5)+($B18-$BH$5)*($B18-$BH$5))+$BI$6/SQRT((J$2-$BG$6)*(J$2-$BG$6)+($B18-$BH$6)*($B18-$BH$6))+$BI$7/SQRT((J$2-$BG$7)*(J$2-$BG$7)+($B18-$BH$7)*($B18-$BH$7))</f>
        <v>0.11040070884377244</v>
      </c>
      <c r="K18">
        <f>$BI$5/SQRT((K$2-$BG$5)*(K$2-$BG$5)+($B18-$BH$5)*($B18-$BH$5))+$BI$6/SQRT((K$2-$BG$6)*(K$2-$BG$6)+($B18-$BH$6)*($B18-$BH$6))+$BI$7/SQRT((K$2-$BG$7)*(K$2-$BG$7)+($B18-$BH$7)*($B18-$BH$7))</f>
        <v>0.10947288837808812</v>
      </c>
      <c r="L18">
        <f>$BI$5/SQRT((L$2-$BG$5)*(L$2-$BG$5)+($B18-$BH$5)*($B18-$BH$5))+$BI$6/SQRT((L$2-$BG$6)*(L$2-$BG$6)+($B18-$BH$6)*($B18-$BH$6))+$BI$7/SQRT((L$2-$BG$7)*(L$2-$BG$7)+($B18-$BH$7)*($B18-$BH$7))</f>
        <v>0.10848264724872946</v>
      </c>
      <c r="M18">
        <f>$BI$5/SQRT((M$2-$BG$5)*(M$2-$BG$5)+($B18-$BH$5)*($B18-$BH$5))+$BI$6/SQRT((M$2-$BG$6)*(M$2-$BG$6)+($B18-$BH$6)*($B18-$BH$6))+$BI$7/SQRT((M$2-$BG$7)*(M$2-$BG$7)+($B18-$BH$7)*($B18-$BH$7))</f>
        <v>0.10746089359594307</v>
      </c>
      <c r="N18">
        <f>$BI$5/SQRT((N$2-$BG$5)*(N$2-$BG$5)+($B18-$BH$5)*($B18-$BH$5))+$BI$6/SQRT((N$2-$BG$6)*(N$2-$BG$6)+($B18-$BH$6)*($B18-$BH$6))+$BI$7/SQRT((N$2-$BG$7)*(N$2-$BG$7)+($B18-$BH$7)*($B18-$BH$7))</f>
        <v>0.10643435083516342</v>
      </c>
      <c r="O18">
        <f>$BI$5/SQRT((O$2-$BG$5)*(O$2-$BG$5)+($B18-$BH$5)*($B18-$BH$5))+$BI$6/SQRT((O$2-$BG$6)*(O$2-$BG$6)+($B18-$BH$6)*($B18-$BH$6))+$BI$7/SQRT((O$2-$BG$7)*(O$2-$BG$7)+($B18-$BH$7)*($B18-$BH$7))</f>
        <v>0.10542553123334761</v>
      </c>
      <c r="P18">
        <f>$BI$5/SQRT((P$2-$BG$5)*(P$2-$BG$5)+($B18-$BH$5)*($B18-$BH$5))+$BI$6/SQRT((P$2-$BG$6)*(P$2-$BG$6)+($B18-$BH$6)*($B18-$BH$6))+$BI$7/SQRT((P$2-$BG$7)*(P$2-$BG$7)+($B18-$BH$7)*($B18-$BH$7))</f>
        <v>0.10445302151457395</v>
      </c>
      <c r="Q18">
        <f>$BI$5/SQRT((Q$2-$BG$5)*(Q$2-$BG$5)+($B18-$BH$5)*($B18-$BH$5))+$BI$6/SQRT((Q$2-$BG$6)*(Q$2-$BG$6)+($B18-$BH$6)*($B18-$BH$6))+$BI$7/SQRT((Q$2-$BG$7)*(Q$2-$BG$7)+($B18-$BH$7)*($B18-$BH$7))</f>
        <v>0.10353195700855067</v>
      </c>
      <c r="R18">
        <f>$BI$5/SQRT((R$2-$BG$5)*(R$2-$BG$5)+($B18-$BH$5)*($B18-$BH$5))+$BI$6/SQRT((R$2-$BG$6)*(R$2-$BG$6)+($B18-$BH$6)*($B18-$BH$6))+$BI$7/SQRT((R$2-$BG$7)*(R$2-$BG$7)+($B18-$BH$7)*($B18-$BH$7))</f>
        <v>0.10267458655980974</v>
      </c>
      <c r="S18">
        <f>$BI$5/SQRT((S$2-$BG$5)*(S$2-$BG$5)+($B18-$BH$5)*($B18-$BH$5))+$BI$6/SQRT((S$2-$BG$6)*(S$2-$BG$6)+($B18-$BH$6)*($B18-$BH$6))+$BI$7/SQRT((S$2-$BG$7)*(S$2-$BG$7)+($B18-$BH$7)*($B18-$BH$7))</f>
        <v>0.10189085896889377</v>
      </c>
      <c r="T18">
        <f>$BI$5/SQRT((T$2-$BG$5)*(T$2-$BG$5)+($B18-$BH$5)*($B18-$BH$5))+$BI$6/SQRT((T$2-$BG$6)*(T$2-$BG$6)+($B18-$BH$6)*($B18-$BH$6))+$BI$7/SQRT((T$2-$BG$7)*(T$2-$BG$7)+($B18-$BH$7)*($B18-$BH$7))</f>
        <v>0.10118898735892914</v>
      </c>
      <c r="U18">
        <f>$BI$5/SQRT((U$2-$BG$5)*(U$2-$BG$5)+($B18-$BH$5)*($B18-$BH$5))+$BI$6/SQRT((U$2-$BG$6)*(U$2-$BG$6)+($B18-$BH$6)*($B18-$BH$6))+$BI$7/SQRT((U$2-$BG$7)*(U$2-$BG$7)+($B18-$BH$7)*($B18-$BH$7))</f>
        <v>0.10057596813711275</v>
      </c>
      <c r="V18">
        <f>$BI$5/SQRT((V$2-$BG$5)*(V$2-$BG$5)+($B18-$BH$5)*($B18-$BH$5))+$BI$6/SQRT((V$2-$BG$6)*(V$2-$BG$6)+($B18-$BH$6)*($B18-$BH$6))+$BI$7/SQRT((V$2-$BG$7)*(V$2-$BG$7)+($B18-$BH$7)*($B18-$BH$7))</f>
        <v>0.10005804587126015</v>
      </c>
      <c r="W18">
        <f>$BI$5/SQRT((W$2-$BG$5)*(W$2-$BG$5)+($B18-$BH$5)*($B18-$BH$5))+$BI$6/SQRT((W$2-$BG$6)*(W$2-$BG$6)+($B18-$BH$6)*($B18-$BH$6))+$BI$7/SQRT((W$2-$BG$7)*(W$2-$BG$7)+($B18-$BH$7)*($B18-$BH$7))</f>
        <v>0.0996411252285176</v>
      </c>
      <c r="X18">
        <f>$BI$5/SQRT((X$2-$BG$5)*(X$2-$BG$5)+($B18-$BH$5)*($B18-$BH$5))+$BI$6/SQRT((X$2-$BG$6)*(X$2-$BG$6)+($B18-$BH$6)*($B18-$BH$6))+$BI$7/SQRT((X$2-$BG$7)*(X$2-$BG$7)+($B18-$BH$7)*($B18-$BH$7))</f>
        <v>0.0993311373047055</v>
      </c>
      <c r="Y18">
        <f>$BI$5/SQRT((Y$2-$BG$5)*(Y$2-$BG$5)+($B18-$BH$5)*($B18-$BH$5))+$BI$6/SQRT((Y$2-$BG$6)*(Y$2-$BG$6)+($B18-$BH$6)*($B18-$BH$6))+$BI$7/SQRT((Y$2-$BG$7)*(Y$2-$BG$7)+($B18-$BH$7)*($B18-$BH$7))</f>
        <v>0.09913437137654488</v>
      </c>
      <c r="Z18">
        <f>$BI$5/SQRT((Z$2-$BG$5)*(Z$2-$BG$5)+($B18-$BH$5)*($B18-$BH$5))+$BI$6/SQRT((Z$2-$BG$6)*(Z$2-$BG$6)+($B18-$BH$6)*($B18-$BH$6))+$BI$7/SQRT((Z$2-$BG$7)*(Z$2-$BG$7)+($B18-$BH$7)*($B18-$BH$7))</f>
        <v>0.09905778533068875</v>
      </c>
      <c r="AA18">
        <f>$BI$5/SQRT((AA$2-$BG$5)*(AA$2-$BG$5)+($B18-$BH$5)*($B18-$BH$5))+$BI$6/SQRT((AA$2-$BG$6)*(AA$2-$BG$6)+($B18-$BH$6)*($B18-$BH$6))+$BI$7/SQRT((AA$2-$BG$7)*(AA$2-$BG$7)+($B18-$BH$7)*($B18-$BH$7))</f>
        <v>0.0991093095553684</v>
      </c>
      <c r="AB18">
        <f>$BI$5/SQRT((AB$2-$BG$5)*(AB$2-$BG$5)+($B18-$BH$5)*($B18-$BH$5))+$BI$6/SQRT((AB$2-$BG$6)*(AB$2-$BG$6)+($B18-$BH$6)*($B18-$BH$6))+$BI$7/SQRT((AB$2-$BG$7)*(AB$2-$BG$7)+($B18-$BH$7)*($B18-$BH$7))</f>
        <v>0.09929816054779891</v>
      </c>
      <c r="AC18">
        <f>$BI$5/SQRT((AC$2-$BG$5)*(AC$2-$BG$5)+($B18-$BH$5)*($B18-$BH$5))+$BI$6/SQRT((AC$2-$BG$6)*(AC$2-$BG$6)+($B18-$BH$6)*($B18-$BH$6))+$BI$7/SQRT((AC$2-$BG$7)*(AC$2-$BG$7)+($B18-$BH$7)*($B18-$BH$7))</f>
        <v>0.09963518241624655</v>
      </c>
      <c r="AD18">
        <f>$BI$5/SQRT((AD$2-$BG$5)*(AD$2-$BG$5)+($B18-$BH$5)*($B18-$BH$5))+$BI$6/SQRT((AD$2-$BG$6)*(AD$2-$BG$6)+($B18-$BH$6)*($B18-$BH$6))+$BI$7/SQRT((AD$2-$BG$7)*(AD$2-$BG$7)+($B18-$BH$7)*($B18-$BH$7))</f>
        <v>0.10013323733774834</v>
      </c>
      <c r="AE18">
        <f>$BI$5/SQRT((AE$2-$BG$5)*(AE$2-$BG$5)+($B18-$BH$5)*($B18-$BH$5))+$BI$6/SQRT((AE$2-$BG$6)*(AE$2-$BG$6)+($B18-$BH$6)*($B18-$BH$6))+$BI$7/SQRT((AE$2-$BG$7)*(AE$2-$BG$7)+($B18-$BH$7)*($B18-$BH$7))</f>
        <v>0.10080767043125975</v>
      </c>
      <c r="AF18">
        <f>$BI$5/SQRT((AF$2-$BG$5)*(AF$2-$BG$5)+($B18-$BH$5)*($B18-$BH$5))+$BI$6/SQRT((AF$2-$BG$6)*(AF$2-$BG$6)+($B18-$BH$6)*($B18-$BH$6))+$BI$7/SQRT((AF$2-$BG$7)*(AF$2-$BG$7)+($B18-$BH$7)*($B18-$BH$7))</f>
        <v>0.10167688115126006</v>
      </c>
      <c r="AG18">
        <f>$BI$5/SQRT((AG$2-$BG$5)*(AG$2-$BG$5)+($B18-$BH$5)*($B18-$BH$5))+$BI$6/SQRT((AG$2-$BG$6)*(AG$2-$BG$6)+($B18-$BH$6)*($B18-$BH$6))+$BI$7/SQRT((AG$2-$BG$7)*(AG$2-$BG$7)+($B18-$BH$7)*($B18-$BH$7))</f>
        <v>0.10276304324378709</v>
      </c>
      <c r="AH18">
        <f>$BI$5/SQRT((AH$2-$BG$5)*(AH$2-$BG$5)+($B18-$BH$5)*($B18-$BH$5))+$BI$6/SQRT((AH$2-$BG$6)*(AH$2-$BG$6)+($B18-$BH$6)*($B18-$BH$6))+$BI$7/SQRT((AH$2-$BG$7)*(AH$2-$BG$7)+($B18-$BH$7)*($B18-$BH$7))</f>
        <v>0.10409303011601069</v>
      </c>
      <c r="AI18">
        <f>$BI$5/SQRT((AI$2-$BG$5)*(AI$2-$BG$5)+($B18-$BH$5)*($B18-$BH$5))+$BI$6/SQRT((AI$2-$BG$6)*(AI$2-$BG$6)+($B18-$BH$6)*($B18-$BH$6))+$BI$7/SQRT((AI$2-$BG$7)*(AI$2-$BG$7)+($B18-$BH$7)*($B18-$BH$7))</f>
        <v>0.10569962462147597</v>
      </c>
      <c r="AJ18">
        <f>$BI$5/SQRT((AJ$2-$BG$5)*(AJ$2-$BG$5)+($B18-$BH$5)*($B18-$BH$5))+$BI$6/SQRT((AJ$2-$BG$6)*(AJ$2-$BG$6)+($B18-$BH$6)*($B18-$BH$6))+$BI$7/SQRT((AJ$2-$BG$7)*(AJ$2-$BG$7)+($B18-$BH$7)*($B18-$BH$7))</f>
        <v>0.10762312571057323</v>
      </c>
      <c r="AK18">
        <f>$BI$5/SQRT((AK$2-$BG$5)*(AK$2-$BG$5)+($B18-$BH$5)*($B18-$BH$5))+$BI$6/SQRT((AK$2-$BG$6)*(AK$2-$BG$6)+($B18-$BH$6)*($B18-$BH$6))+$BI$7/SQRT((AK$2-$BG$7)*(AK$2-$BG$7)+($B18-$BH$7)*($B18-$BH$7))</f>
        <v>0.10991351561548818</v>
      </c>
      <c r="AL18">
        <f>$BI$5/SQRT((AL$2-$BG$5)*(AL$2-$BG$5)+($B18-$BH$5)*($B18-$BH$5))+$BI$6/SQRT((AL$2-$BG$6)*(AL$2-$BG$6)+($B18-$BH$6)*($B18-$BH$6))+$BI$7/SQRT((AL$2-$BG$7)*(AL$2-$BG$7)+($B18-$BH$7)*($B18-$BH$7))</f>
        <v>0.11263343108541486</v>
      </c>
      <c r="AM18">
        <f>$BI$5/SQRT((AM$2-$BG$5)*(AM$2-$BG$5)+($B18-$BH$5)*($B18-$BH$5))+$BI$6/SQRT((AM$2-$BG$6)*(AM$2-$BG$6)+($B18-$BH$6)*($B18-$BH$6))+$BI$7/SQRT((AM$2-$BG$7)*(AM$2-$BG$7)+($B18-$BH$7)*($B18-$BH$7))</f>
        <v>0.11586230932179842</v>
      </c>
      <c r="AN18">
        <f>$BI$5/SQRT((AN$2-$BG$5)*(AN$2-$BG$5)+($B18-$BH$5)*($B18-$BH$5))+$BI$6/SQRT((AN$2-$BG$6)*(AN$2-$BG$6)+($B18-$BH$6)*($B18-$BH$6))+$BI$7/SQRT((AN$2-$BG$7)*(AN$2-$BG$7)+($B18-$BH$7)*($B18-$BH$7))</f>
        <v>0.11970228667641698</v>
      </c>
      <c r="AO18">
        <f>$BI$5/SQRT((AO$2-$BG$5)*(AO$2-$BG$5)+($B18-$BH$5)*($B18-$BH$5))+$BI$6/SQRT((AO$2-$BG$6)*(AO$2-$BG$6)+($B18-$BH$6)*($B18-$BH$6))+$BI$7/SQRT((AO$2-$BG$7)*(AO$2-$BG$7)+($B18-$BH$7)*($B18-$BH$7))</f>
        <v>0.12428677604319147</v>
      </c>
      <c r="AP18">
        <f>$BI$5/SQRT((AP$2-$BG$5)*(AP$2-$BG$5)+($B18-$BH$5)*($B18-$BH$5))+$BI$6/SQRT((AP$2-$BG$6)*(AP$2-$BG$6)+($B18-$BH$6)*($B18-$BH$6))+$BI$7/SQRT((AP$2-$BG$7)*(AP$2-$BG$7)+($B18-$BH$7)*($B18-$BH$7))</f>
        <v>0.129793250854145</v>
      </c>
      <c r="AQ18">
        <f>$BI$5/SQRT((AQ$2-$BG$5)*(AQ$2-$BG$5)+($B18-$BH$5)*($B18-$BH$5))+$BI$6/SQRT((AQ$2-$BG$6)*(AQ$2-$BG$6)+($B18-$BH$6)*($B18-$BH$6))+$BI$7/SQRT((AQ$2-$BG$7)*(AQ$2-$BG$7)+($B18-$BH$7)*($B18-$BH$7))</f>
        <v>0.13646284293729688</v>
      </c>
      <c r="AR18">
        <f>$BI$5/SQRT((AR$2-$BG$5)*(AR$2-$BG$5)+($B18-$BH$5)*($B18-$BH$5))+$BI$6/SQRT((AR$2-$BG$6)*(AR$2-$BG$6)+($B18-$BH$6)*($B18-$BH$6))+$BI$7/SQRT((AR$2-$BG$7)*(AR$2-$BG$7)+($B18-$BH$7)*($B18-$BH$7))</f>
        <v>0.14463137666078996</v>
      </c>
      <c r="AS18">
        <f>$BI$5/SQRT((AS$2-$BG$5)*(AS$2-$BG$5)+($B18-$BH$5)*($B18-$BH$5))+$BI$6/SQRT((AS$2-$BG$6)*(AS$2-$BG$6)+($B18-$BH$6)*($B18-$BH$6))+$BI$7/SQRT((AS$2-$BG$7)*(AS$2-$BG$7)+($B18-$BH$7)*($B18-$BH$7))</f>
        <v>0.15478040302406604</v>
      </c>
      <c r="AT18">
        <f>$BI$5/SQRT((AT$2-$BG$5)*(AT$2-$BG$5)+($B18-$BH$5)*($B18-$BH$5))+$BI$6/SQRT((AT$2-$BG$6)*(AT$2-$BG$6)+($B18-$BH$6)*($B18-$BH$6))+$BI$7/SQRT((AT$2-$BG$7)*(AT$2-$BG$7)+($B18-$BH$7)*($B18-$BH$7))</f>
        <v>0.1676249313738526</v>
      </c>
      <c r="AU18">
        <f>$BI$5/SQRT((AU$2-$BG$5)*(AU$2-$BG$5)+($B18-$BH$5)*($B18-$BH$5))+$BI$6/SQRT((AU$2-$BG$6)*(AU$2-$BG$6)+($B18-$BH$6)*($B18-$BH$6))+$BI$7/SQRT((AU$2-$BG$7)*(AU$2-$BG$7)+($B18-$BH$7)*($B18-$BH$7))</f>
        <v>0.18427243141200142</v>
      </c>
      <c r="AV18">
        <f>$BI$5/SQRT((AV$2-$BG$5)*(AV$2-$BG$5)+($B18-$BH$5)*($B18-$BH$5))+$BI$6/SQRT((AV$2-$BG$6)*(AV$2-$BG$6)+($B18-$BH$6)*($B18-$BH$6))+$BI$7/SQRT((AV$2-$BG$7)*(AV$2-$BG$7)+($B18-$BH$7)*($B18-$BH$7))</f>
        <v>0.20652997177185223</v>
      </c>
      <c r="AW18">
        <f>$BI$5/SQRT((AW$2-$BG$5)*(AW$2-$BG$5)+($B18-$BH$5)*($B18-$BH$5))+$BI$6/SQRT((AW$2-$BG$6)*(AW$2-$BG$6)+($B18-$BH$6)*($B18-$BH$6))+$BI$7/SQRT((AW$2-$BG$7)*(AW$2-$BG$7)+($B18-$BH$7)*($B18-$BH$7))</f>
        <v>0.23754554509034684</v>
      </c>
      <c r="AX18">
        <f>$BI$5/SQRT((AX$2-$BG$5)*(AX$2-$BG$5)+($B18-$BH$5)*($B18-$BH$5))+$BI$6/SQRT((AX$2-$BG$6)*(AX$2-$BG$6)+($B18-$BH$6)*($B18-$BH$6))+$BI$7/SQRT((AX$2-$BG$7)*(AX$2-$BG$7)+($B18-$BH$7)*($B18-$BH$7))</f>
        <v>0.28328147385034447</v>
      </c>
      <c r="AY18">
        <f>$BI$5/SQRT((AY$2-$BG$5)*(AY$2-$BG$5)+($B18-$BH$5)*($B18-$BH$5))+$BI$6/SQRT((AY$2-$BG$6)*(AY$2-$BG$6)+($B18-$BH$6)*($B18-$BH$6))+$BI$7/SQRT((AY$2-$BG$7)*(AY$2-$BG$7)+($B18-$BH$7)*($B18-$BH$7))</f>
        <v>0.3563075753522849</v>
      </c>
      <c r="AZ18">
        <f>$BI$5/SQRT((AZ$2-$BG$5)*(AZ$2-$BG$5)+($B18-$BH$5)*($B18-$BH$5))+$BI$6/SQRT((AZ$2-$BG$6)*(AZ$2-$BG$6)+($B18-$BH$6)*($B18-$BH$6))+$BI$7/SQRT((AZ$2-$BG$7)*(AZ$2-$BG$7)+($B18-$BH$7)*($B18-$BH$7))</f>
        <v>0.4866444058288551</v>
      </c>
      <c r="BA18">
        <f t="shared" si="1"/>
        <v>0.7459051619239302</v>
      </c>
      <c r="BB18" s="1"/>
    </row>
    <row r="19" spans="2:54" ht="12" customHeight="1">
      <c r="B19" s="1">
        <v>16</v>
      </c>
      <c r="C19">
        <f>$BI$5/SQRT((C$2-$BG$5)*(C$2-$BG$5)+($B19-$BH$5)*($B19-$BH$5))+$BI$6/SQRT((C$2-$BG$6)*(C$2-$BG$6)+($B19-$BH$6)*($B19-$BH$6))+$BI$7/SQRT((C$2-$BG$7)*(C$2-$BG$7)+($B19-$BH$7)*($B19-$BH$7))</f>
        <v>0.10862068880154185</v>
      </c>
      <c r="D19">
        <f>$BI$5/SQRT((D$2-$BG$5)*(D$2-$BG$5)+($B19-$BH$5)*($B19-$BH$5))+$BI$6/SQRT((D$2-$BG$6)*(D$2-$BG$6)+($B19-$BH$6)*($B19-$BH$6))+$BI$7/SQRT((D$2-$BG$7)*(D$2-$BG$7)+($B19-$BH$7)*($B19-$BH$7))</f>
        <v>0.10914588452989532</v>
      </c>
      <c r="E19">
        <f>$BI$5/SQRT((E$2-$BG$5)*(E$2-$BG$5)+($B19-$BH$5)*($B19-$BH$5))+$BI$6/SQRT((E$2-$BG$6)*(E$2-$BG$6)+($B19-$BH$6)*($B19-$BH$6))+$BI$7/SQRT((E$2-$BG$7)*(E$2-$BG$7)+($B19-$BH$7)*($B19-$BH$7))</f>
        <v>0.1094355790787859</v>
      </c>
      <c r="F19">
        <f>$BI$5/SQRT((F$2-$BG$5)*(F$2-$BG$5)+($B19-$BH$5)*($B19-$BH$5))+$BI$6/SQRT((F$2-$BG$6)*(F$2-$BG$6)+($B19-$BH$6)*($B19-$BH$6))+$BI$7/SQRT((F$2-$BG$7)*(F$2-$BG$7)+($B19-$BH$7)*($B19-$BH$7))</f>
        <v>0.10950174737952166</v>
      </c>
      <c r="G19">
        <f>$BI$5/SQRT((G$2-$BG$5)*(G$2-$BG$5)+($B19-$BH$5)*($B19-$BH$5))+$BI$6/SQRT((G$2-$BG$6)*(G$2-$BG$6)+($B19-$BH$6)*($B19-$BH$6))+$BI$7/SQRT((G$2-$BG$7)*(G$2-$BG$7)+($B19-$BH$7)*($B19-$BH$7))</f>
        <v>0.10936337736122786</v>
      </c>
      <c r="H19">
        <f>$BI$5/SQRT((H$2-$BG$5)*(H$2-$BG$5)+($B19-$BH$5)*($B19-$BH$5))+$BI$6/SQRT((H$2-$BG$6)*(H$2-$BG$6)+($B19-$BH$6)*($B19-$BH$6))+$BI$7/SQRT((H$2-$BG$7)*(H$2-$BG$7)+($B19-$BH$7)*($B19-$BH$7))</f>
        <v>0.1090448374109671</v>
      </c>
      <c r="I19">
        <f>$BI$5/SQRT((I$2-$BG$5)*(I$2-$BG$5)+($B19-$BH$5)*($B19-$BH$5))+$BI$6/SQRT((I$2-$BG$6)*(I$2-$BG$6)+($B19-$BH$6)*($B19-$BH$6))+$BI$7/SQRT((I$2-$BG$7)*(I$2-$BG$7)+($B19-$BH$7)*($B19-$BH$7))</f>
        <v>0.10857398059619312</v>
      </c>
      <c r="J19">
        <f>$BI$5/SQRT((J$2-$BG$5)*(J$2-$BG$5)+($B19-$BH$5)*($B19-$BH$5))+$BI$6/SQRT((J$2-$BG$6)*(J$2-$BG$6)+($B19-$BH$6)*($B19-$BH$6))+$BI$7/SQRT((J$2-$BG$7)*(J$2-$BG$7)+($B19-$BH$7)*($B19-$BH$7))</f>
        <v>0.1079802546247381</v>
      </c>
      <c r="K19">
        <f>$BI$5/SQRT((K$2-$BG$5)*(K$2-$BG$5)+($B19-$BH$5)*($B19-$BH$5))+$BI$6/SQRT((K$2-$BG$6)*(K$2-$BG$6)+($B19-$BH$6)*($B19-$BH$6))+$BI$7/SQRT((K$2-$BG$7)*(K$2-$BG$7)+($B19-$BH$7)*($B19-$BH$7))</f>
        <v>0.10729303496553644</v>
      </c>
      <c r="L19">
        <f>$BI$5/SQRT((L$2-$BG$5)*(L$2-$BG$5)+($B19-$BH$5)*($B19-$BH$5))+$BI$6/SQRT((L$2-$BG$6)*(L$2-$BG$6)+($B19-$BH$6)*($B19-$BH$6))+$BI$7/SQRT((L$2-$BG$7)*(L$2-$BG$7)+($B19-$BH$7)*($B19-$BH$7))</f>
        <v>0.10654031702547093</v>
      </c>
      <c r="M19">
        <f>$BI$5/SQRT((M$2-$BG$5)*(M$2-$BG$5)+($B19-$BH$5)*($B19-$BH$5))+$BI$6/SQRT((M$2-$BG$6)*(M$2-$BG$6)+($B19-$BH$6)*($B19-$BH$6))+$BI$7/SQRT((M$2-$BG$7)*(M$2-$BG$7)+($B19-$BH$7)*($B19-$BH$7))</f>
        <v>0.10574781864720577</v>
      </c>
      <c r="N19">
        <f>$BI$5/SQRT((N$2-$BG$5)*(N$2-$BG$5)+($B19-$BH$5)*($B19-$BH$5))+$BI$6/SQRT((N$2-$BG$6)*(N$2-$BG$6)+($B19-$BH$6)*($B19-$BH$6))+$BI$7/SQRT((N$2-$BG$7)*(N$2-$BG$7)+($B19-$BH$7)*($B19-$BH$7))</f>
        <v>0.1049384758498852</v>
      </c>
      <c r="O19">
        <f>$BI$5/SQRT((O$2-$BG$5)*(O$2-$BG$5)+($B19-$BH$5)*($B19-$BH$5))+$BI$6/SQRT((O$2-$BG$6)*(O$2-$BG$6)+($B19-$BH$6)*($B19-$BH$6))+$BI$7/SQRT((O$2-$BG$7)*(O$2-$BG$7)+($B19-$BH$7)*($B19-$BH$7))</f>
        <v>0.10413227125583567</v>
      </c>
      <c r="P19">
        <f>$BI$5/SQRT((P$2-$BG$5)*(P$2-$BG$5)+($B19-$BH$5)*($B19-$BH$5))+$BI$6/SQRT((P$2-$BG$6)*(P$2-$BG$6)+($B19-$BH$6)*($B19-$BH$6))+$BI$7/SQRT((P$2-$BG$7)*(P$2-$BG$7)+($B19-$BH$7)*($B19-$BH$7))</f>
        <v>0.10334631546752543</v>
      </c>
      <c r="Q19">
        <f>$BI$5/SQRT((Q$2-$BG$5)*(Q$2-$BG$5)+($B19-$BH$5)*($B19-$BH$5))+$BI$6/SQRT((Q$2-$BG$6)*(Q$2-$BG$6)+($B19-$BH$6)*($B19-$BH$6))+$BI$7/SQRT((Q$2-$BG$7)*(Q$2-$BG$7)+($B19-$BH$7)*($B19-$BH$7))</f>
        <v>0.10259510099810866</v>
      </c>
      <c r="R19">
        <f>$BI$5/SQRT((R$2-$BG$5)*(R$2-$BG$5)+($B19-$BH$5)*($B19-$BH$5))+$BI$6/SQRT((R$2-$BG$6)*(R$2-$BG$6)+($B19-$BH$6)*($B19-$BH$6))+$BI$7/SQRT((R$2-$BG$7)*(R$2-$BG$7)+($B19-$BH$7)*($B19-$BH$7))</f>
        <v>0.10189085896889377</v>
      </c>
      <c r="S19">
        <f>$BI$5/SQRT((S$2-$BG$5)*(S$2-$BG$5)+($B19-$BH$5)*($B19-$BH$5))+$BI$6/SQRT((S$2-$BG$6)*(S$2-$BG$6)+($B19-$BH$6)*($B19-$BH$6))+$BI$7/SQRT((S$2-$BG$7)*(S$2-$BG$7)+($B19-$BH$7)*($B19-$BH$7))</f>
        <v>0.10124396436267216</v>
      </c>
      <c r="T19">
        <f>$BI$5/SQRT((T$2-$BG$5)*(T$2-$BG$5)+($B19-$BH$5)*($B19-$BH$5))+$BI$6/SQRT((T$2-$BG$6)*(T$2-$BG$6)+($B19-$BH$6)*($B19-$BH$6))+$BI$7/SQRT((T$2-$BG$7)*(T$2-$BG$7)+($B19-$BH$7)*($B19-$BH$7))</f>
        <v>0.1006633517790257</v>
      </c>
      <c r="U19">
        <f>$BI$5/SQRT((U$2-$BG$5)*(U$2-$BG$5)+($B19-$BH$5)*($B19-$BH$5))+$BI$6/SQRT((U$2-$BG$6)*(U$2-$BG$6)+($B19-$BH$6)*($B19-$BH$6))+$BI$7/SQRT((U$2-$BG$7)*(U$2-$BG$7)+($B19-$BH$7)*($B19-$BH$7))</f>
        <v>0.10015691791799813</v>
      </c>
      <c r="V19">
        <f>$BI$5/SQRT((V$2-$BG$5)*(V$2-$BG$5)+($B19-$BH$5)*($B19-$BH$5))+$BI$6/SQRT((V$2-$BG$6)*(V$2-$BG$6)+($B19-$BH$6)*($B19-$BH$6))+$BI$7/SQRT((V$2-$BG$7)*(V$2-$BG$7)+($B19-$BH$7)*($B19-$BH$7))</f>
        <v>0.0997318984364759</v>
      </c>
      <c r="W19">
        <f>$BI$5/SQRT((W$2-$BG$5)*(W$2-$BG$5)+($B19-$BH$5)*($B19-$BH$5))+$BI$6/SQRT((W$2-$BG$6)*(W$2-$BG$6)+($B19-$BH$6)*($B19-$BH$6))+$BI$7/SQRT((W$2-$BG$7)*(W$2-$BG$7)+($B19-$BH$7)*($B19-$BH$7))</f>
        <v>0.09939521532294165</v>
      </c>
      <c r="X19">
        <f>$BI$5/SQRT((X$2-$BG$5)*(X$2-$BG$5)+($B19-$BH$5)*($B19-$BH$5))+$BI$6/SQRT((X$2-$BG$6)*(X$2-$BG$6)+($B19-$BH$6)*($B19-$BH$6))+$BI$7/SQRT((X$2-$BG$7)*(X$2-$BG$7)+($B19-$BH$7)*($B19-$BH$7))</f>
        <v>0.09915379694984178</v>
      </c>
      <c r="Y19">
        <f>$BI$5/SQRT((Y$2-$BG$5)*(Y$2-$BG$5)+($B19-$BH$5)*($B19-$BH$5))+$BI$6/SQRT((Y$2-$BG$6)*(Y$2-$BG$6)+($B19-$BH$6)*($B19-$BH$6))+$BI$7/SQRT((Y$2-$BG$7)*(Y$2-$BG$7)+($B19-$BH$7)*($B19-$BH$7))</f>
        <v>0.0990148771001471</v>
      </c>
      <c r="Z19">
        <f>$BI$5/SQRT((Z$2-$BG$5)*(Z$2-$BG$5)+($B19-$BH$5)*($B19-$BH$5))+$BI$6/SQRT((Z$2-$BG$6)*(Z$2-$BG$6)+($B19-$BH$6)*($B19-$BH$6))+$BI$7/SQRT((Z$2-$BG$7)*(Z$2-$BG$7)+($B19-$BH$7)*($B19-$BH$7))</f>
        <v>0.0989862821519916</v>
      </c>
      <c r="AA19">
        <f>$BI$5/SQRT((AA$2-$BG$5)*(AA$2-$BG$5)+($B19-$BH$5)*($B19-$BH$5))+$BI$6/SQRT((AA$2-$BG$6)*(AA$2-$BG$6)+($B19-$BH$6)*($B19-$BH$6))+$BI$7/SQRT((AA$2-$BG$7)*(AA$2-$BG$7)+($B19-$BH$7)*($B19-$BH$7))</f>
        <v>0.09907671781147051</v>
      </c>
      <c r="AB19">
        <f>$BI$5/SQRT((AB$2-$BG$5)*(AB$2-$BG$5)+($B19-$BH$5)*($B19-$BH$5))+$BI$6/SQRT((AB$2-$BG$6)*(AB$2-$BG$6)+($B19-$BH$6)*($B19-$BH$6))+$BI$7/SQRT((AB$2-$BG$7)*(AB$2-$BG$7)+($B19-$BH$7)*($B19-$BH$7))</f>
        <v>0.09929606880886484</v>
      </c>
      <c r="AC19">
        <f>$BI$5/SQRT((AC$2-$BG$5)*(AC$2-$BG$5)+($B19-$BH$5)*($B19-$BH$5))+$BI$6/SQRT((AC$2-$BG$6)*(AC$2-$BG$6)+($B19-$BH$6)*($B19-$BH$6))+$BI$7/SQRT((AC$2-$BG$7)*(AC$2-$BG$7)+($B19-$BH$7)*($B19-$BH$7))</f>
        <v>0.09965572727249294</v>
      </c>
      <c r="AD19">
        <f>$BI$5/SQRT((AD$2-$BG$5)*(AD$2-$BG$5)+($B19-$BH$5)*($B19-$BH$5))+$BI$6/SQRT((AD$2-$BG$6)*(AD$2-$BG$6)+($B19-$BH$6)*($B19-$BH$6))+$BI$7/SQRT((AD$2-$BG$7)*(AD$2-$BG$7)+($B19-$BH$7)*($B19-$BH$7))</f>
        <v>0.1001689685210073</v>
      </c>
      <c r="AE19">
        <f>$BI$5/SQRT((AE$2-$BG$5)*(AE$2-$BG$5)+($B19-$BH$5)*($B19-$BH$5))+$BI$6/SQRT((AE$2-$BG$6)*(AE$2-$BG$6)+($B19-$BH$6)*($B19-$BH$6))+$BI$7/SQRT((AE$2-$BG$7)*(AE$2-$BG$7)+($B19-$BH$7)*($B19-$BH$7))</f>
        <v>0.10085139728358766</v>
      </c>
      <c r="AF19">
        <f>$BI$5/SQRT((AF$2-$BG$5)*(AF$2-$BG$5)+($B19-$BH$5)*($B19-$BH$5))+$BI$6/SQRT((AF$2-$BG$6)*(AF$2-$BG$6)+($B19-$BH$6)*($B19-$BH$6))+$BI$7/SQRT((AF$2-$BG$7)*(AF$2-$BG$7)+($B19-$BH$7)*($B19-$BH$7))</f>
        <v>0.1017214935251622</v>
      </c>
      <c r="AG19">
        <f>$BI$5/SQRT((AG$2-$BG$5)*(AG$2-$BG$5)+($B19-$BH$5)*($B19-$BH$5))+$BI$6/SQRT((AG$2-$BG$6)*(AG$2-$BG$6)+($B19-$BH$6)*($B19-$BH$6))+$BI$7/SQRT((AG$2-$BG$7)*(AG$2-$BG$7)+($B19-$BH$7)*($B19-$BH$7))</f>
        <v>0.10280129603661722</v>
      </c>
      <c r="AH19">
        <f>$BI$5/SQRT((AH$2-$BG$5)*(AH$2-$BG$5)+($B19-$BH$5)*($B19-$BH$5))+$BI$6/SQRT((AH$2-$BG$6)*(AH$2-$BG$6)+($B19-$BH$6)*($B19-$BH$6))+$BI$7/SQRT((AH$2-$BG$7)*(AH$2-$BG$7)+($B19-$BH$7)*($B19-$BH$7))</f>
        <v>0.10411727509831158</v>
      </c>
      <c r="AI19">
        <f>$BI$5/SQRT((AI$2-$BG$5)*(AI$2-$BG$5)+($B19-$BH$5)*($B19-$BH$5))+$BI$6/SQRT((AI$2-$BG$6)*(AI$2-$BG$6)+($B19-$BH$6)*($B19-$BH$6))+$BI$7/SQRT((AI$2-$BG$7)*(AI$2-$BG$7)+($B19-$BH$7)*($B19-$BH$7))</f>
        <v>0.10570146490114438</v>
      </c>
      <c r="AJ19">
        <f>$BI$5/SQRT((AJ$2-$BG$5)*(AJ$2-$BG$5)+($B19-$BH$5)*($B19-$BH$5))+$BI$6/SQRT((AJ$2-$BG$6)*(AJ$2-$BG$6)+($B19-$BH$6)*($B19-$BH$6))+$BI$7/SQRT((AJ$2-$BG$7)*(AJ$2-$BG$7)+($B19-$BH$7)*($B19-$BH$7))</f>
        <v>0.10759295524247511</v>
      </c>
      <c r="AK19">
        <f>$BI$5/SQRT((AK$2-$BG$5)*(AK$2-$BG$5)+($B19-$BH$5)*($B19-$BH$5))+$BI$6/SQRT((AK$2-$BG$6)*(AK$2-$BG$6)+($B19-$BH$6)*($B19-$BH$6))+$BI$7/SQRT((AK$2-$BG$7)*(AK$2-$BG$7)+($B19-$BH$7)*($B19-$BH$7))</f>
        <v>0.10983988547215776</v>
      </c>
      <c r="AL19">
        <f>$BI$5/SQRT((AL$2-$BG$5)*(AL$2-$BG$5)+($B19-$BH$5)*($B19-$BH$5))+$BI$6/SQRT((AL$2-$BG$6)*(AL$2-$BG$6)+($B19-$BH$6)*($B19-$BH$6))+$BI$7/SQRT((AL$2-$BG$7)*(AL$2-$BG$7)+($B19-$BH$7)*($B19-$BH$7))</f>
        <v>0.11250215018884263</v>
      </c>
      <c r="AM19">
        <f>$BI$5/SQRT((AM$2-$BG$5)*(AM$2-$BG$5)+($B19-$BH$5)*($B19-$BH$5))+$BI$6/SQRT((AM$2-$BG$6)*(AM$2-$BG$6)+($B19-$BH$6)*($B19-$BH$6))+$BI$7/SQRT((AM$2-$BG$7)*(AM$2-$BG$7)+($B19-$BH$7)*($B19-$BH$7))</f>
        <v>0.11565512986559245</v>
      </c>
      <c r="AN19">
        <f>$BI$5/SQRT((AN$2-$BG$5)*(AN$2-$BG$5)+($B19-$BH$5)*($B19-$BH$5))+$BI$6/SQRT((AN$2-$BG$6)*(AN$2-$BG$6)+($B19-$BH$6)*($B19-$BH$6))+$BI$7/SQRT((AN$2-$BG$7)*(AN$2-$BG$7)+($B19-$BH$7)*($B19-$BH$7))</f>
        <v>0.11939492445653284</v>
      </c>
      <c r="AO19">
        <f>$BI$5/SQRT((AO$2-$BG$5)*(AO$2-$BG$5)+($B19-$BH$5)*($B19-$BH$5))+$BI$6/SQRT((AO$2-$BG$6)*(AO$2-$BG$6)+($B19-$BH$6)*($B19-$BH$6))+$BI$7/SQRT((AO$2-$BG$7)*(AO$2-$BG$7)+($B19-$BH$7)*($B19-$BH$7))</f>
        <v>0.12384583611191749</v>
      </c>
      <c r="AP19">
        <f>$BI$5/SQRT((AP$2-$BG$5)*(AP$2-$BG$5)+($B19-$BH$5)*($B19-$BH$5))+$BI$6/SQRT((AP$2-$BG$6)*(AP$2-$BG$6)+($B19-$BH$6)*($B19-$BH$6))+$BI$7/SQRT((AP$2-$BG$7)*(AP$2-$BG$7)+($B19-$BH$7)*($B19-$BH$7))</f>
        <v>0.12917129366746163</v>
      </c>
      <c r="AQ19">
        <f>$BI$5/SQRT((AQ$2-$BG$5)*(AQ$2-$BG$5)+($B19-$BH$5)*($B19-$BH$5))+$BI$6/SQRT((AQ$2-$BG$6)*(AQ$2-$BG$6)+($B19-$BH$6)*($B19-$BH$6))+$BI$7/SQRT((AQ$2-$BG$7)*(AQ$2-$BG$7)+($B19-$BH$7)*($B19-$BH$7))</f>
        <v>0.13559017488510744</v>
      </c>
      <c r="AR19">
        <f>$BI$5/SQRT((AR$2-$BG$5)*(AR$2-$BG$5)+($B19-$BH$5)*($B19-$BH$5))+$BI$6/SQRT((AR$2-$BG$6)*(AR$2-$BG$6)+($B19-$BH$6)*($B19-$BH$6))+$BI$7/SQRT((AR$2-$BG$7)*(AR$2-$BG$7)+($B19-$BH$7)*($B19-$BH$7))</f>
        <v>0.14340182308134253</v>
      </c>
      <c r="AS19">
        <f>$BI$5/SQRT((AS$2-$BG$5)*(AS$2-$BG$5)+($B19-$BH$5)*($B19-$BH$5))+$BI$6/SQRT((AS$2-$BG$6)*(AS$2-$BG$6)+($B19-$BH$6)*($B19-$BH$6))+$BI$7/SQRT((AS$2-$BG$7)*(AS$2-$BG$7)+($B19-$BH$7)*($B19-$BH$7))</f>
        <v>0.15302547429648533</v>
      </c>
      <c r="AT19">
        <f>$BI$5/SQRT((AT$2-$BG$5)*(AT$2-$BG$5)+($B19-$BH$5)*($B19-$BH$5))+$BI$6/SQRT((AT$2-$BG$6)*(AT$2-$BG$6)+($B19-$BH$6)*($B19-$BH$6))+$BI$7/SQRT((AT$2-$BG$7)*(AT$2-$BG$7)+($B19-$BH$7)*($B19-$BH$7))</f>
        <v>0.16506428554537833</v>
      </c>
      <c r="AU19">
        <f>$BI$5/SQRT((AU$2-$BG$5)*(AU$2-$BG$5)+($B19-$BH$5)*($B19-$BH$5))+$BI$6/SQRT((AU$2-$BG$6)*(AU$2-$BG$6)+($B19-$BH$6)*($B19-$BH$6))+$BI$7/SQRT((AU$2-$BG$7)*(AU$2-$BG$7)+($B19-$BH$7)*($B19-$BH$7))</f>
        <v>0.18041255117347368</v>
      </c>
      <c r="AV19">
        <f>$BI$5/SQRT((AV$2-$BG$5)*(AV$2-$BG$5)+($B19-$BH$5)*($B19-$BH$5))+$BI$6/SQRT((AV$2-$BG$6)*(AV$2-$BG$6)+($B19-$BH$6)*($B19-$BH$6))+$BI$7/SQRT((AV$2-$BG$7)*(AV$2-$BG$7)+($B19-$BH$7)*($B19-$BH$7))</f>
        <v>0.20044022095607755</v>
      </c>
      <c r="AW19">
        <f>$BI$5/SQRT((AW$2-$BG$5)*(AW$2-$BG$5)+($B19-$BH$5)*($B19-$BH$5))+$BI$6/SQRT((AW$2-$BG$6)*(AW$2-$BG$6)+($B19-$BH$6)*($B19-$BH$6))+$BI$7/SQRT((AW$2-$BG$7)*(AW$2-$BG$7)+($B19-$BH$7)*($B19-$BH$7))</f>
        <v>0.22731441472166064</v>
      </c>
      <c r="AX19">
        <f>$BI$5/SQRT((AX$2-$BG$5)*(AX$2-$BG$5)+($B19-$BH$5)*($B19-$BH$5))+$BI$6/SQRT((AX$2-$BG$6)*(AX$2-$BG$6)+($B19-$BH$6)*($B19-$BH$6))+$BI$7/SQRT((AX$2-$BG$7)*(AX$2-$BG$7)+($B19-$BH$7)*($B19-$BH$7))</f>
        <v>0.2645365538608996</v>
      </c>
      <c r="AY19">
        <f>$BI$5/SQRT((AY$2-$BG$5)*(AY$2-$BG$5)+($B19-$BH$5)*($B19-$BH$5))+$BI$6/SQRT((AY$2-$BG$6)*(AY$2-$BG$6)+($B19-$BH$6)*($B19-$BH$6))+$BI$7/SQRT((AY$2-$BG$7)*(AY$2-$BG$7)+($B19-$BH$7)*($B19-$BH$7))</f>
        <v>0.3176080300846449</v>
      </c>
      <c r="AZ19">
        <f>$BI$5/SQRT((AZ$2-$BG$5)*(AZ$2-$BG$5)+($B19-$BH$5)*($B19-$BH$5))+$BI$6/SQRT((AZ$2-$BG$6)*(AZ$2-$BG$6)+($B19-$BH$6)*($B19-$BH$6))+$BI$7/SQRT((AZ$2-$BG$7)*(AZ$2-$BG$7)+($B19-$BH$7)*($B19-$BH$7))</f>
        <v>0.39315655284127676</v>
      </c>
      <c r="BA19">
        <f t="shared" si="1"/>
        <v>0.4861786039665675</v>
      </c>
      <c r="BB19" s="1"/>
    </row>
    <row r="20" spans="2:54" ht="12" customHeight="1">
      <c r="B20" s="1">
        <v>17</v>
      </c>
      <c r="C20">
        <f>$BI$5/SQRT((C$2-$BG$5)*(C$2-$BG$5)+($B20-$BH$5)*($B20-$BH$5))+$BI$6/SQRT((C$2-$BG$6)*(C$2-$BG$6)+($B20-$BH$6)*($B20-$BH$6))+$BI$7/SQRT((C$2-$BG$7)*(C$2-$BG$7)+($B20-$BH$7)*($B20-$BH$7))</f>
        <v>0.10559395138994254</v>
      </c>
      <c r="D20">
        <f>$BI$5/SQRT((D$2-$BG$5)*(D$2-$BG$5)+($B20-$BH$5)*($B20-$BH$5))+$BI$6/SQRT((D$2-$BG$6)*(D$2-$BG$6)+($B20-$BH$6)*($B20-$BH$6))+$BI$7/SQRT((D$2-$BG$7)*(D$2-$BG$7)+($B20-$BH$7)*($B20-$BH$7))</f>
        <v>0.10615823165052371</v>
      </c>
      <c r="E20">
        <f>$BI$5/SQRT((E$2-$BG$5)*(E$2-$BG$5)+($B20-$BH$5)*($B20-$BH$5))+$BI$6/SQRT((E$2-$BG$6)*(E$2-$BG$6)+($B20-$BH$6)*($B20-$BH$6))+$BI$7/SQRT((E$2-$BG$7)*(E$2-$BG$7)+($B20-$BH$7)*($B20-$BH$7))</f>
        <v>0.10652565468812782</v>
      </c>
      <c r="F20">
        <f>$BI$5/SQRT((F$2-$BG$5)*(F$2-$BG$5)+($B20-$BH$5)*($B20-$BH$5))+$BI$6/SQRT((F$2-$BG$6)*(F$2-$BG$6)+($B20-$BH$6)*($B20-$BH$6))+$BI$7/SQRT((F$2-$BG$7)*(F$2-$BG$7)+($B20-$BH$7)*($B20-$BH$7))</f>
        <v>0.10670486899849993</v>
      </c>
      <c r="G20">
        <f>$BI$5/SQRT((G$2-$BG$5)*(G$2-$BG$5)+($B20-$BH$5)*($B20-$BH$5))+$BI$6/SQRT((G$2-$BG$6)*(G$2-$BG$6)+($B20-$BH$6)*($B20-$BH$6))+$BI$7/SQRT((G$2-$BG$7)*(G$2-$BG$7)+($B20-$BH$7)*($B20-$BH$7))</f>
        <v>0.10670985057232114</v>
      </c>
      <c r="H20">
        <f>$BI$5/SQRT((H$2-$BG$5)*(H$2-$BG$5)+($B20-$BH$5)*($B20-$BH$5))+$BI$6/SQRT((H$2-$BG$6)*(H$2-$BG$6)+($B20-$BH$6)*($B20-$BH$6))+$BI$7/SQRT((H$2-$BG$7)*(H$2-$BG$7)+($B20-$BH$7)*($B20-$BH$7))</f>
        <v>0.10655881728198482</v>
      </c>
      <c r="I20">
        <f>$BI$5/SQRT((I$2-$BG$5)*(I$2-$BG$5)+($B20-$BH$5)*($B20-$BH$5))+$BI$6/SQRT((I$2-$BG$6)*(I$2-$BG$6)+($B20-$BH$6)*($B20-$BH$6))+$BI$7/SQRT((I$2-$BG$7)*(I$2-$BG$7)+($B20-$BH$7)*($B20-$BH$7))</f>
        <v>0.10627293984614096</v>
      </c>
      <c r="J20">
        <f>$BI$5/SQRT((J$2-$BG$5)*(J$2-$BG$5)+($B20-$BH$5)*($B20-$BH$5))+$BI$6/SQRT((J$2-$BG$6)*(J$2-$BG$6)+($B20-$BH$6)*($B20-$BH$6))+$BI$7/SQRT((J$2-$BG$7)*(J$2-$BG$7)+($B20-$BH$7)*($B20-$BH$7))</f>
        <v>0.10587501879695191</v>
      </c>
      <c r="K20">
        <f>$BI$5/SQRT((K$2-$BG$5)*(K$2-$BG$5)+($B20-$BH$5)*($B20-$BH$5))+$BI$6/SQRT((K$2-$BG$6)*(K$2-$BG$6)+($B20-$BH$6)*($B20-$BH$6))+$BI$7/SQRT((K$2-$BG$7)*(K$2-$BG$7)+($B20-$BH$7)*($B20-$BH$7))</f>
        <v>0.1053882728090891</v>
      </c>
      <c r="L20">
        <f>$BI$5/SQRT((L$2-$BG$5)*(L$2-$BG$5)+($B20-$BH$5)*($B20-$BH$5))+$BI$6/SQRT((L$2-$BG$6)*(L$2-$BG$6)+($B20-$BH$6)*($B20-$BH$6))+$BI$7/SQRT((L$2-$BG$7)*(L$2-$BG$7)+($B20-$BH$7)*($B20-$BH$7))</f>
        <v>0.10483533925260646</v>
      </c>
      <c r="M20">
        <f>$BI$5/SQRT((M$2-$BG$5)*(M$2-$BG$5)+($B20-$BH$5)*($B20-$BH$5))+$BI$6/SQRT((M$2-$BG$6)*(M$2-$BG$6)+($B20-$BH$6)*($B20-$BH$6))+$BI$7/SQRT((M$2-$BG$7)*(M$2-$BG$7)+($B20-$BH$7)*($B20-$BH$7))</f>
        <v>0.10423753731871468</v>
      </c>
      <c r="N20">
        <f>$BI$5/SQRT((N$2-$BG$5)*(N$2-$BG$5)+($B20-$BH$5)*($B20-$BH$5))+$BI$6/SQRT((N$2-$BG$6)*(N$2-$BG$6)+($B20-$BH$6)*($B20-$BH$6))+$BI$7/SQRT((N$2-$BG$7)*(N$2-$BG$7)+($B20-$BH$7)*($B20-$BH$7))</f>
        <v>0.10361439934514326</v>
      </c>
      <c r="O20">
        <f>$BI$5/SQRT((O$2-$BG$5)*(O$2-$BG$5)+($B20-$BH$5)*($B20-$BH$5))+$BI$6/SQRT((O$2-$BG$6)*(O$2-$BG$6)+($B20-$BH$6)*($B20-$BH$6))+$BI$7/SQRT((O$2-$BG$7)*(O$2-$BG$7)+($B20-$BH$7)*($B20-$BH$7))</f>
        <v>0.10298344373720214</v>
      </c>
      <c r="P20">
        <f>$BI$5/SQRT((P$2-$BG$5)*(P$2-$BG$5)+($B20-$BH$5)*($B20-$BH$5))+$BI$6/SQRT((P$2-$BG$6)*(P$2-$BG$6)+($B20-$BH$6)*($B20-$BH$6))+$BI$7/SQRT((P$2-$BG$7)*(P$2-$BG$7)+($B20-$BH$7)*($B20-$BH$7))</f>
        <v>0.10236014476016274</v>
      </c>
      <c r="Q20">
        <f>$BI$5/SQRT((Q$2-$BG$5)*(Q$2-$BG$5)+($B20-$BH$5)*($B20-$BH$5))+$BI$6/SQRT((Q$2-$BG$6)*(Q$2-$BG$6)+($B20-$BH$6)*($B20-$BH$6))+$BI$7/SQRT((Q$2-$BG$7)*(Q$2-$BG$7)+($B20-$BH$7)*($B20-$BH$7))</f>
        <v>0.1017580485465506</v>
      </c>
      <c r="R20">
        <f>$BI$5/SQRT((R$2-$BG$5)*(R$2-$BG$5)+($B20-$BH$5)*($B20-$BH$5))+$BI$6/SQRT((R$2-$BG$6)*(R$2-$BG$6)+($B20-$BH$6)*($B20-$BH$6))+$BI$7/SQRT((R$2-$BG$7)*(R$2-$BG$7)+($B20-$BH$7)*($B20-$BH$7))</f>
        <v>0.10118898735892914</v>
      </c>
      <c r="S20">
        <f>$BI$5/SQRT((S$2-$BG$5)*(S$2-$BG$5)+($B20-$BH$5)*($B20-$BH$5))+$BI$6/SQRT((S$2-$BG$6)*(S$2-$BG$6)+($B20-$BH$6)*($B20-$BH$6))+$BI$7/SQRT((S$2-$BG$7)*(S$2-$BG$7)+($B20-$BH$7)*($B20-$BH$7))</f>
        <v>0.10066335177902572</v>
      </c>
      <c r="T20">
        <f>$BI$5/SQRT((T$2-$BG$5)*(T$2-$BG$5)+($B20-$BH$5)*($B20-$BH$5))+$BI$6/SQRT((T$2-$BG$6)*(T$2-$BG$6)+($B20-$BH$6)*($B20-$BH$6))+$BI$7/SQRT((T$2-$BG$7)*(T$2-$BG$7)+($B20-$BH$7)*($B20-$BH$7))</f>
        <v>0.10019039007128991</v>
      </c>
      <c r="U20">
        <f>$BI$5/SQRT((U$2-$BG$5)*(U$2-$BG$5)+($B20-$BH$5)*($B20-$BH$5))+$BI$6/SQRT((U$2-$BG$6)*(U$2-$BG$6)+($B20-$BH$6)*($B20-$BH$6))+$BI$7/SQRT((U$2-$BG$7)*(U$2-$BG$7)+($B20-$BH$7)*($B20-$BH$7))</f>
        <v>0.0997785134921231</v>
      </c>
      <c r="V20">
        <f>$BI$5/SQRT((V$2-$BG$5)*(V$2-$BG$5)+($B20-$BH$5)*($B20-$BH$5))+$BI$6/SQRT((V$2-$BG$6)*(V$2-$BG$6)+($B20-$BH$6)*($B20-$BH$6))+$BI$7/SQRT((V$2-$BG$7)*(V$2-$BG$7)+($B20-$BH$7)*($B20-$BH$7))</f>
        <v>0.09943559469095584</v>
      </c>
      <c r="W20">
        <f>$BI$5/SQRT((W$2-$BG$5)*(W$2-$BG$5)+($B20-$BH$5)*($B20-$BH$5))+$BI$6/SQRT((W$2-$BG$6)*(W$2-$BG$6)+($B20-$BH$6)*($B20-$BH$6))+$BI$7/SQRT((W$2-$BG$7)*(W$2-$BG$7)+($B20-$BH$7)*($B20-$BH$7))</f>
        <v>0.09916925315954435</v>
      </c>
      <c r="X20">
        <f>$BI$5/SQRT((X$2-$BG$5)*(X$2-$BG$5)+($B20-$BH$5)*($B20-$BH$5))+$BI$6/SQRT((X$2-$BG$6)*(X$2-$BG$6)+($B20-$BH$6)*($B20-$BH$6))+$BI$7/SQRT((X$2-$BG$7)*(X$2-$BG$7)+($B20-$BH$7)*($B20-$BH$7))</f>
        <v>0.0989871269459971</v>
      </c>
      <c r="Y20">
        <f>$BI$5/SQRT((Y$2-$BG$5)*(Y$2-$BG$5)+($B20-$BH$5)*($B20-$BH$5))+$BI$6/SQRT((Y$2-$BG$6)*(Y$2-$BG$6)+($B20-$BH$6)*($B20-$BH$6))+$BI$7/SQRT((Y$2-$BG$7)*(Y$2-$BG$7)+($B20-$BH$7)*($B20-$BH$7))</f>
        <v>0.0988971338074755</v>
      </c>
      <c r="Z20">
        <f>$BI$5/SQRT((Z$2-$BG$5)*(Z$2-$BG$5)+($B20-$BH$5)*($B20-$BH$5))+$BI$6/SQRT((Z$2-$BG$6)*(Z$2-$BG$6)+($B20-$BH$6)*($B20-$BH$6))+$BI$7/SQRT((Z$2-$BG$7)*(Z$2-$BG$7)+($B20-$BH$7)*($B20-$BH$7))</f>
        <v>0.0989077279769842</v>
      </c>
      <c r="AA20">
        <f>$BI$5/SQRT((AA$2-$BG$5)*(AA$2-$BG$5)+($B20-$BH$5)*($B20-$BH$5))+$BI$6/SQRT((AA$2-$BG$6)*(AA$2-$BG$6)+($B20-$BH$6)*($B20-$BH$6))+$BI$7/SQRT((AA$2-$BG$7)*(AA$2-$BG$7)+($B20-$BH$7)*($B20-$BH$7))</f>
        <v>0.09902816113667283</v>
      </c>
      <c r="AB20">
        <f>$BI$5/SQRT((AB$2-$BG$5)*(AB$2-$BG$5)+($B20-$BH$5)*($B20-$BH$5))+$BI$6/SQRT((AB$2-$BG$6)*(AB$2-$BG$6)+($B20-$BH$6)*($B20-$BH$6))+$BI$7/SQRT((AB$2-$BG$7)*(AB$2-$BG$7)+($B20-$BH$7)*($B20-$BH$7))</f>
        <v>0.0992687583882485</v>
      </c>
      <c r="AC20">
        <f>$BI$5/SQRT((AC$2-$BG$5)*(AC$2-$BG$5)+($B20-$BH$5)*($B20-$BH$5))+$BI$6/SQRT((AC$2-$BG$6)*(AC$2-$BG$6)+($B20-$BH$6)*($B20-$BH$6))+$BI$7/SQRT((AC$2-$BG$7)*(AC$2-$BG$7)+($B20-$BH$7)*($B20-$BH$7))</f>
        <v>0.09964122234972086</v>
      </c>
      <c r="AD20">
        <f>$BI$5/SQRT((AD$2-$BG$5)*(AD$2-$BG$5)+($B20-$BH$5)*($B20-$BH$5))+$BI$6/SQRT((AD$2-$BG$6)*(AD$2-$BG$6)+($B20-$BH$6)*($B20-$BH$6))+$BI$7/SQRT((AD$2-$BG$7)*(AD$2-$BG$7)+($B20-$BH$7)*($B20-$BH$7))</f>
        <v>0.10015898135983509</v>
      </c>
      <c r="AE20">
        <f>$BI$5/SQRT((AE$2-$BG$5)*(AE$2-$BG$5)+($B20-$BH$5)*($B20-$BH$5))+$BI$6/SQRT((AE$2-$BG$6)*(AE$2-$BG$6)+($B20-$BH$6)*($B20-$BH$6))+$BI$7/SQRT((AE$2-$BG$7)*(AE$2-$BG$7)+($B20-$BH$7)*($B20-$BH$7))</f>
        <v>0.10083760156057693</v>
      </c>
      <c r="AF20">
        <f>$BI$5/SQRT((AF$2-$BG$5)*(AF$2-$BG$5)+($B20-$BH$5)*($B20-$BH$5))+$BI$6/SQRT((AF$2-$BG$6)*(AF$2-$BG$6)+($B20-$BH$6)*($B20-$BH$6))+$BI$7/SQRT((AF$2-$BG$7)*(AF$2-$BG$7)+($B20-$BH$7)*($B20-$BH$7))</f>
        <v>0.10169528788162721</v>
      </c>
      <c r="AG20">
        <f>$BI$5/SQRT((AG$2-$BG$5)*(AG$2-$BG$5)+($B20-$BH$5)*($B20-$BH$5))+$BI$6/SQRT((AG$2-$BG$6)*(AG$2-$BG$6)+($B20-$BH$6)*($B20-$BH$6))+$BI$7/SQRT((AG$2-$BG$7)*(AG$2-$BG$7)+($B20-$BH$7)*($B20-$BH$7))</f>
        <v>0.10275350637800772</v>
      </c>
      <c r="AH20">
        <f>$BI$5/SQRT((AH$2-$BG$5)*(AH$2-$BG$5)+($B20-$BH$5)*($B20-$BH$5))+$BI$6/SQRT((AH$2-$BG$6)*(AH$2-$BG$6)+($B20-$BH$6)*($B20-$BH$6))+$BI$7/SQRT((AH$2-$BG$7)*(AH$2-$BG$7)+($B20-$BH$7)*($B20-$BH$7))</f>
        <v>0.1040377709791096</v>
      </c>
      <c r="AI20">
        <f>$BI$5/SQRT((AI$2-$BG$5)*(AI$2-$BG$5)+($B20-$BH$5)*($B20-$BH$5))+$BI$6/SQRT((AI$2-$BG$6)*(AI$2-$BG$6)+($B20-$BH$6)*($B20-$BH$6))+$BI$7/SQRT((AI$2-$BG$7)*(AI$2-$BG$7)+($B20-$BH$7)*($B20-$BH$7))</f>
        <v>0.10557865296954955</v>
      </c>
      <c r="AJ20">
        <f>$BI$5/SQRT((AJ$2-$BG$5)*(AJ$2-$BG$5)+($B20-$BH$5)*($B20-$BH$5))+$BI$6/SQRT((AJ$2-$BG$6)*(AJ$2-$BG$6)+($B20-$BH$6)*($B20-$BH$6))+$BI$7/SQRT((AJ$2-$BG$7)*(AJ$2-$BG$7)+($B20-$BH$7)*($B20-$BH$7))</f>
        <v>0.10741309365529221</v>
      </c>
      <c r="AK20">
        <f>$BI$5/SQRT((AK$2-$BG$5)*(AK$2-$BG$5)+($B20-$BH$5)*($B20-$BH$5))+$BI$6/SQRT((AK$2-$BG$6)*(AK$2-$BG$6)+($B20-$BH$6)*($B20-$BH$6))+$BI$7/SQRT((AK$2-$BG$7)*(AK$2-$BG$7)+($B20-$BH$7)*($B20-$BH$7))</f>
        <v>0.10958613305275175</v>
      </c>
      <c r="AL20">
        <f>$BI$5/SQRT((AL$2-$BG$5)*(AL$2-$BG$5)+($B20-$BH$5)*($B20-$BH$5))+$BI$6/SQRT((AL$2-$BG$6)*(AL$2-$BG$6)+($B20-$BH$6)*($B20-$BH$6))+$BI$7/SQRT((AL$2-$BG$7)*(AL$2-$BG$7)+($B20-$BH$7)*($B20-$BH$7))</f>
        <v>0.1121532152961339</v>
      </c>
      <c r="AM20">
        <f>$BI$5/SQRT((AM$2-$BG$5)*(AM$2-$BG$5)+($B20-$BH$5)*($B20-$BH$5))+$BI$6/SQRT((AM$2-$BG$6)*(AM$2-$BG$6)+($B20-$BH$6)*($B20-$BH$6))+$BI$7/SQRT((AM$2-$BG$7)*(AM$2-$BG$7)+($B20-$BH$7)*($B20-$BH$7))</f>
        <v>0.11518330292746749</v>
      </c>
      <c r="AN20">
        <f>$BI$5/SQRT((AN$2-$BG$5)*(AN$2-$BG$5)+($B20-$BH$5)*($B20-$BH$5))+$BI$6/SQRT((AN$2-$BG$6)*(AN$2-$BG$6)+($B20-$BH$6)*($B20-$BH$6))+$BI$7/SQRT((AN$2-$BG$7)*(AN$2-$BG$7)+($B20-$BH$7)*($B20-$BH$7))</f>
        <v>0.11876314005429268</v>
      </c>
      <c r="AO20">
        <f>$BI$5/SQRT((AO$2-$BG$5)*(AO$2-$BG$5)+($B20-$BH$5)*($B20-$BH$5))+$BI$6/SQRT((AO$2-$BG$6)*(AO$2-$BG$6)+($B20-$BH$6)*($B20-$BH$6))+$BI$7/SQRT((AO$2-$BG$7)*(AO$2-$BG$7)+($B20-$BH$7)*($B20-$BH$7))</f>
        <v>0.12300316841079995</v>
      </c>
      <c r="AP20">
        <f>$BI$5/SQRT((AP$2-$BG$5)*(AP$2-$BG$5)+($B20-$BH$5)*($B20-$BH$5))+$BI$6/SQRT((AP$2-$BG$6)*(AP$2-$BG$6)+($B20-$BH$6)*($B20-$BH$6))+$BI$7/SQRT((AP$2-$BG$7)*(AP$2-$BG$7)+($B20-$BH$7)*($B20-$BH$7))</f>
        <v>0.12804585110065847</v>
      </c>
      <c r="AQ20">
        <f>$BI$5/SQRT((AQ$2-$BG$5)*(AQ$2-$BG$5)+($B20-$BH$5)*($B20-$BH$5))+$BI$6/SQRT((AQ$2-$BG$6)*(AQ$2-$BG$6)+($B20-$BH$6)*($B20-$BH$6))+$BI$7/SQRT((AQ$2-$BG$7)*(AQ$2-$BG$7)+($B20-$BH$7)*($B20-$BH$7))</f>
        <v>0.13407754056796467</v>
      </c>
      <c r="AR20">
        <f>$BI$5/SQRT((AR$2-$BG$5)*(AR$2-$BG$5)+($B20-$BH$5)*($B20-$BH$5))+$BI$6/SQRT((AR$2-$BG$6)*(AR$2-$BG$6)+($B20-$BH$6)*($B20-$BH$6))+$BI$7/SQRT((AR$2-$BG$7)*(AR$2-$BG$7)+($B20-$BH$7)*($B20-$BH$7))</f>
        <v>0.14134559596032573</v>
      </c>
      <c r="AS20">
        <f>$BI$5/SQRT((AS$2-$BG$5)*(AS$2-$BG$5)+($B20-$BH$5)*($B20-$BH$5))+$BI$6/SQRT((AS$2-$BG$6)*(AS$2-$BG$6)+($B20-$BH$6)*($B20-$BH$6))+$BI$7/SQRT((AS$2-$BG$7)*(AS$2-$BG$7)+($B20-$BH$7)*($B20-$BH$7))</f>
        <v>0.15018324801786997</v>
      </c>
      <c r="AT20">
        <f>$BI$5/SQRT((AT$2-$BG$5)*(AT$2-$BG$5)+($B20-$BH$5)*($B20-$BH$5))+$BI$6/SQRT((AT$2-$BG$6)*(AT$2-$BG$6)+($B20-$BH$6)*($B20-$BH$6))+$BI$7/SQRT((AT$2-$BG$7)*(AT$2-$BG$7)+($B20-$BH$7)*($B20-$BH$7))</f>
        <v>0.1610456098638148</v>
      </c>
      <c r="AU20">
        <f>$BI$5/SQRT((AU$2-$BG$5)*(AU$2-$BG$5)+($B20-$BH$5)*($B20-$BH$5))+$BI$6/SQRT((AU$2-$BG$6)*(AU$2-$BG$6)+($B20-$BH$6)*($B20-$BH$6))+$BI$7/SQRT((AU$2-$BG$7)*(AU$2-$BG$7)+($B20-$BH$7)*($B20-$BH$7))</f>
        <v>0.1745604450294113</v>
      </c>
      <c r="AV20">
        <f>$BI$5/SQRT((AV$2-$BG$5)*(AV$2-$BG$5)+($B20-$BH$5)*($B20-$BH$5))+$BI$6/SQRT((AV$2-$BG$6)*(AV$2-$BG$6)+($B20-$BH$6)*($B20-$BH$6))+$BI$7/SQRT((AV$2-$BG$7)*(AV$2-$BG$7)+($B20-$BH$7)*($B20-$BH$7))</f>
        <v>0.19159346265735316</v>
      </c>
      <c r="AW20">
        <f>$BI$5/SQRT((AW$2-$BG$5)*(AW$2-$BG$5)+($B20-$BH$5)*($B20-$BH$5))+$BI$6/SQRT((AW$2-$BG$6)*(AW$2-$BG$6)+($B20-$BH$6)*($B20-$BH$6))+$BI$7/SQRT((AW$2-$BG$7)*(AW$2-$BG$7)+($B20-$BH$7)*($B20-$BH$7))</f>
        <v>0.21330741674356943</v>
      </c>
      <c r="AX20">
        <f>$BI$5/SQRT((AX$2-$BG$5)*(AX$2-$BG$5)+($B20-$BH$5)*($B20-$BH$5))+$BI$6/SQRT((AX$2-$BG$6)*(AX$2-$BG$6)+($B20-$BH$6)*($B20-$BH$6))+$BI$7/SQRT((AX$2-$BG$7)*(AX$2-$BG$7)+($B20-$BH$7)*($B20-$BH$7))</f>
        <v>0.24111331926285862</v>
      </c>
      <c r="AY20">
        <f>$BI$5/SQRT((AY$2-$BG$5)*(AY$2-$BG$5)+($B20-$BH$5)*($B20-$BH$5))+$BI$6/SQRT((AY$2-$BG$6)*(AY$2-$BG$6)+($B20-$BH$6)*($B20-$BH$6))+$BI$7/SQRT((AY$2-$BG$7)*(AY$2-$BG$7)+($B20-$BH$7)*($B20-$BH$7))</f>
        <v>0.27613758585656695</v>
      </c>
      <c r="AZ20">
        <f>$BI$5/SQRT((AZ$2-$BG$5)*(AZ$2-$BG$5)+($B20-$BH$5)*($B20-$BH$5))+$BI$6/SQRT((AZ$2-$BG$6)*(AZ$2-$BG$6)+($B20-$BH$6)*($B20-$BH$6))+$BI$7/SQRT((AZ$2-$BG$7)*(AZ$2-$BG$7)+($B20-$BH$7)*($B20-$BH$7))</f>
        <v>0.3171245418905849</v>
      </c>
      <c r="BA20">
        <f t="shared" si="1"/>
        <v>0.3553580307062827</v>
      </c>
      <c r="BB20" s="1"/>
    </row>
    <row r="21" spans="2:54" ht="12" customHeight="1">
      <c r="B21" s="1">
        <v>18</v>
      </c>
      <c r="C21">
        <f>$BI$5/SQRT((C$2-$BG$5)*(C$2-$BG$5)+($B21-$BH$5)*($B21-$BH$5))+$BI$6/SQRT((C$2-$BG$6)*(C$2-$BG$6)+($B21-$BH$6)*($B21-$BH$6))+$BI$7/SQRT((C$2-$BG$7)*(C$2-$BG$7)+($B21-$BH$7)*($B21-$BH$7))</f>
        <v>0.10299978451779696</v>
      </c>
      <c r="D21">
        <f>$BI$5/SQRT((D$2-$BG$5)*(D$2-$BG$5)+($B21-$BH$5)*($B21-$BH$5))+$BI$6/SQRT((D$2-$BG$6)*(D$2-$BG$6)+($B21-$BH$6)*($B21-$BH$6))+$BI$7/SQRT((D$2-$BG$7)*(D$2-$BG$7)+($B21-$BH$7)*($B21-$BH$7))</f>
        <v>0.10360051891497546</v>
      </c>
      <c r="E21">
        <f>$BI$5/SQRT((E$2-$BG$5)*(E$2-$BG$5)+($B21-$BH$5)*($B21-$BH$5))+$BI$6/SQRT((E$2-$BG$6)*(E$2-$BG$6)+($B21-$BH$6)*($B21-$BH$6))+$BI$7/SQRT((E$2-$BG$7)*(E$2-$BG$7)+($B21-$BH$7)*($B21-$BH$7))</f>
        <v>0.10403485399170866</v>
      </c>
      <c r="F21">
        <f>$BI$5/SQRT((F$2-$BG$5)*(F$2-$BG$5)+($B21-$BH$5)*($B21-$BH$5))+$BI$6/SQRT((F$2-$BG$6)*(F$2-$BG$6)+($B21-$BH$6)*($B21-$BH$6))+$BI$7/SQRT((F$2-$BG$7)*(F$2-$BG$7)+($B21-$BH$7)*($B21-$BH$7))</f>
        <v>0.10430901112735755</v>
      </c>
      <c r="G21">
        <f>$BI$5/SQRT((G$2-$BG$5)*(G$2-$BG$5)+($B21-$BH$5)*($B21-$BH$5))+$BI$6/SQRT((G$2-$BG$6)*(G$2-$BG$6)+($B21-$BH$6)*($B21-$BH$6))+$BI$7/SQRT((G$2-$BG$7)*(G$2-$BG$7)+($B21-$BH$7)*($B21-$BH$7))</f>
        <v>0.10443331158307832</v>
      </c>
      <c r="H21">
        <f>$BI$5/SQRT((H$2-$BG$5)*(H$2-$BG$5)+($B21-$BH$5)*($B21-$BH$5))+$BI$6/SQRT((H$2-$BG$6)*(H$2-$BG$6)+($B21-$BH$6)*($B21-$BH$6))+$BI$7/SQRT((H$2-$BG$7)*(H$2-$BG$7)+($B21-$BH$7)*($B21-$BH$7))</f>
        <v>0.10442144415866372</v>
      </c>
      <c r="I21">
        <f>$BI$5/SQRT((I$2-$BG$5)*(I$2-$BG$5)+($B21-$BH$5)*($B21-$BH$5))+$BI$6/SQRT((I$2-$BG$6)*(I$2-$BG$6)+($B21-$BH$6)*($B21-$BH$6))+$BI$7/SQRT((I$2-$BG$7)*(I$2-$BG$7)+($B21-$BH$7)*($B21-$BH$7))</f>
        <v>0.1042895784431096</v>
      </c>
      <c r="J21">
        <f>$BI$5/SQRT((J$2-$BG$5)*(J$2-$BG$5)+($B21-$BH$5)*($B21-$BH$5))+$BI$6/SQRT((J$2-$BG$6)*(J$2-$BG$6)+($B21-$BH$6)*($B21-$BH$6))+$BI$7/SQRT((J$2-$BG$7)*(J$2-$BG$7)+($B21-$BH$7)*($B21-$BH$7))</f>
        <v>0.10405543215491701</v>
      </c>
      <c r="K21">
        <f>$BI$5/SQRT((K$2-$BG$5)*(K$2-$BG$5)+($B21-$BH$5)*($B21-$BH$5))+$BI$6/SQRT((K$2-$BG$6)*(K$2-$BG$6)+($B21-$BH$6)*($B21-$BH$6))+$BI$7/SQRT((K$2-$BG$7)*(K$2-$BG$7)+($B21-$BH$7)*($B21-$BH$7))</f>
        <v>0.10373739018905262</v>
      </c>
      <c r="L21">
        <f>$BI$5/SQRT((L$2-$BG$5)*(L$2-$BG$5)+($B21-$BH$5)*($B21-$BH$5))+$BI$6/SQRT((L$2-$BG$6)*(L$2-$BG$6)+($B21-$BH$6)*($B21-$BH$6))+$BI$7/SQRT((L$2-$BG$7)*(L$2-$BG$7)+($B21-$BH$7)*($B21-$BH$7))</f>
        <v>0.10335374854259317</v>
      </c>
      <c r="M21">
        <f>$BI$5/SQRT((M$2-$BG$5)*(M$2-$BG$5)+($B21-$BH$5)*($B21-$BH$5))+$BI$6/SQRT((M$2-$BG$6)*(M$2-$BG$6)+($B21-$BH$6)*($B21-$BH$6))+$BI$7/SQRT((M$2-$BG$7)*(M$2-$BG$7)+($B21-$BH$7)*($B21-$BH$7))</f>
        <v>0.10292212606902904</v>
      </c>
      <c r="N21">
        <f>$BI$5/SQRT((N$2-$BG$5)*(N$2-$BG$5)+($B21-$BH$5)*($B21-$BH$5))+$BI$6/SQRT((N$2-$BG$6)*(N$2-$BG$6)+($B21-$BH$6)*($B21-$BH$6))+$BI$7/SQRT((N$2-$BG$7)*(N$2-$BG$7)+($B21-$BH$7)*($B21-$BH$7))</f>
        <v>0.10245905808342029</v>
      </c>
      <c r="O21">
        <f>$BI$5/SQRT((O$2-$BG$5)*(O$2-$BG$5)+($B21-$BH$5)*($B21-$BH$5))+$BI$6/SQRT((O$2-$BG$6)*(O$2-$BG$6)+($B21-$BH$6)*($B21-$BH$6))+$BI$7/SQRT((O$2-$BG$7)*(O$2-$BG$7)+($B21-$BH$7)*($B21-$BH$7))</f>
        <v>0.10197976292768995</v>
      </c>
      <c r="P21">
        <f>$BI$5/SQRT((P$2-$BG$5)*(P$2-$BG$5)+($B21-$BH$5)*($B21-$BH$5))+$BI$6/SQRT((P$2-$BG$6)*(P$2-$BG$6)+($B21-$BH$6)*($B21-$BH$6))+$BI$7/SQRT((P$2-$BG$7)*(P$2-$BG$7)+($B21-$BH$7)*($B21-$BH$7))</f>
        <v>0.10149805768138431</v>
      </c>
      <c r="Q21">
        <f>$BI$5/SQRT((Q$2-$BG$5)*(Q$2-$BG$5)+($B21-$BH$5)*($B21-$BH$5))+$BI$6/SQRT((Q$2-$BG$6)*(Q$2-$BG$6)+($B21-$BH$6)*($B21-$BH$6))+$BI$7/SQRT((Q$2-$BG$7)*(Q$2-$BG$7)+($B21-$BH$7)*($B21-$BH$7))</f>
        <v>0.10102639201340471</v>
      </c>
      <c r="R21">
        <f>$BI$5/SQRT((R$2-$BG$5)*(R$2-$BG$5)+($B21-$BH$5)*($B21-$BH$5))+$BI$6/SQRT((R$2-$BG$6)*(R$2-$BG$6)+($B21-$BH$6)*($B21-$BH$6))+$BI$7/SQRT((R$2-$BG$7)*(R$2-$BG$7)+($B21-$BH$7)*($B21-$BH$7))</f>
        <v>0.10057596813711275</v>
      </c>
      <c r="S21">
        <f>$BI$5/SQRT((S$2-$BG$5)*(S$2-$BG$5)+($B21-$BH$5)*($B21-$BH$5))+$BI$6/SQRT((S$2-$BG$6)*(S$2-$BG$6)+($B21-$BH$6)*($B21-$BH$6))+$BI$7/SQRT((S$2-$BG$7)*(S$2-$BG$7)+($B21-$BH$7)*($B21-$BH$7))</f>
        <v>0.10015691791799813</v>
      </c>
      <c r="T21">
        <f>$BI$5/SQRT((T$2-$BG$5)*(T$2-$BG$5)+($B21-$BH$5)*($B21-$BH$5))+$BI$6/SQRT((T$2-$BG$6)*(T$2-$BG$6)+($B21-$BH$6)*($B21-$BH$6))+$BI$7/SQRT((T$2-$BG$7)*(T$2-$BG$7)+($B21-$BH$7)*($B21-$BH$7))</f>
        <v>0.0997785134921231</v>
      </c>
      <c r="U21">
        <f>$BI$5/SQRT((U$2-$BG$5)*(U$2-$BG$5)+($B21-$BH$5)*($B21-$BH$5))+$BI$6/SQRT((U$2-$BG$6)*(U$2-$BG$6)+($B21-$BH$6)*($B21-$BH$6))+$BI$7/SQRT((U$2-$BG$7)*(U$2-$BG$7)+($B21-$BH$7)*($B21-$BH$7))</f>
        <v>0.099449393825538</v>
      </c>
      <c r="V21">
        <f>$BI$5/SQRT((V$2-$BG$5)*(V$2-$BG$5)+($B21-$BH$5)*($B21-$BH$5))+$BI$6/SQRT((V$2-$BG$6)*(V$2-$BG$6)+($B21-$BH$6)*($B21-$BH$6))+$BI$7/SQRT((V$2-$BG$7)*(V$2-$BG$7)+($B21-$BH$7)*($B21-$BH$7))</f>
        <v>0.09917779552794462</v>
      </c>
      <c r="W21">
        <f>$BI$5/SQRT((W$2-$BG$5)*(W$2-$BG$5)+($B21-$BH$5)*($B21-$BH$5))+$BI$6/SQRT((W$2-$BG$6)*(W$2-$BG$6)+($B21-$BH$6)*($B21-$BH$6))+$BI$7/SQRT((W$2-$BG$7)*(W$2-$BG$7)+($B21-$BH$7)*($B21-$BH$7))</f>
        <v>0.0989717814199047</v>
      </c>
      <c r="X21">
        <f>$BI$5/SQRT((X$2-$BG$5)*(X$2-$BG$5)+($B21-$BH$5)*($B21-$BH$5))+$BI$6/SQRT((X$2-$BG$6)*(X$2-$BG$6)+($B21-$BH$6)*($B21-$BH$6))+$BI$7/SQRT((X$2-$BG$7)*(X$2-$BG$7)+($B21-$BH$7)*($B21-$BH$7))</f>
        <v>0.09883946466230147</v>
      </c>
      <c r="Y21">
        <f>$BI$5/SQRT((Y$2-$BG$5)*(Y$2-$BG$5)+($B21-$BH$5)*($B21-$BH$5))+$BI$6/SQRT((Y$2-$BG$6)*(Y$2-$BG$6)+($B21-$BH$6)*($B21-$BH$6))+$BI$7/SQRT((Y$2-$BG$7)*(Y$2-$BG$7)+($B21-$BH$7)*($B21-$BH$7))</f>
        <v>0.09878922972346037</v>
      </c>
      <c r="Z21">
        <f>$BI$5/SQRT((Z$2-$BG$5)*(Z$2-$BG$5)+($B21-$BH$5)*($B21-$BH$5))+$BI$6/SQRT((Z$2-$BG$6)*(Z$2-$BG$6)+($B21-$BH$6)*($B21-$BH$6))+$BI$7/SQRT((Z$2-$BG$7)*(Z$2-$BG$7)+($B21-$BH$7)*($B21-$BH$7))</f>
        <v>0.09882995423945672</v>
      </c>
      <c r="AA21">
        <f>$BI$5/SQRT((AA$2-$BG$5)*(AA$2-$BG$5)+($B21-$BH$5)*($B21-$BH$5))+$BI$6/SQRT((AA$2-$BG$6)*(AA$2-$BG$6)+($B21-$BH$6)*($B21-$BH$6))+$BI$7/SQRT((AA$2-$BG$7)*(AA$2-$BG$7)+($B21-$BH$7)*($B21-$BH$7))</f>
        <v>0.09897123813398599</v>
      </c>
      <c r="AB21">
        <f>$BI$5/SQRT((AB$2-$BG$5)*(AB$2-$BG$5)+($B21-$BH$5)*($B21-$BH$5))+$BI$6/SQRT((AB$2-$BG$6)*(AB$2-$BG$6)+($B21-$BH$6)*($B21-$BH$6))+$BI$7/SQRT((AB$2-$BG$7)*(AB$2-$BG$7)+($B21-$BH$7)*($B21-$BH$7))</f>
        <v>0.0992236484503485</v>
      </c>
      <c r="AC21">
        <f>$BI$5/SQRT((AC$2-$BG$5)*(AC$2-$BG$5)+($B21-$BH$5)*($B21-$BH$5))+$BI$6/SQRT((AC$2-$BG$6)*(AC$2-$BG$6)+($B21-$BH$6)*($B21-$BH$6))+$BI$7/SQRT((AC$2-$BG$7)*(AC$2-$BG$7)+($B21-$BH$7)*($B21-$BH$7))</f>
        <v>0.0995989904689107</v>
      </c>
      <c r="AD21">
        <f>$BI$5/SQRT((AD$2-$BG$5)*(AD$2-$BG$5)+($B21-$BH$5)*($B21-$BH$5))+$BI$6/SQRT((AD$2-$BG$6)*(AD$2-$BG$6)+($B21-$BH$6)*($B21-$BH$6))+$BI$7/SQRT((AD$2-$BG$7)*(AD$2-$BG$7)+($B21-$BH$7)*($B21-$BH$7))</f>
        <v>0.10011061811613765</v>
      </c>
      <c r="AE21">
        <f>$BI$5/SQRT((AE$2-$BG$5)*(AE$2-$BG$5)+($B21-$BH$5)*($B21-$BH$5))+$BI$6/SQRT((AE$2-$BG$6)*(AE$2-$BG$6)+($B21-$BH$6)*($B21-$BH$6))+$BI$7/SQRT((AE$2-$BG$7)*(AE$2-$BG$7)+($B21-$BH$7)*($B21-$BH$7))</f>
        <v>0.10077379972670096</v>
      </c>
      <c r="AF21">
        <f>$BI$5/SQRT((AF$2-$BG$5)*(AF$2-$BG$5)+($B21-$BH$5)*($B21-$BH$5))+$BI$6/SQRT((AF$2-$BG$6)*(AF$2-$BG$6)+($B21-$BH$6)*($B21-$BH$6))+$BI$7/SQRT((AF$2-$BG$7)*(AF$2-$BG$7)+($B21-$BH$7)*($B21-$BH$7))</f>
        <v>0.10160615926886045</v>
      </c>
      <c r="AG21">
        <f>$BI$5/SQRT((AG$2-$BG$5)*(AG$2-$BG$5)+($B21-$BH$5)*($B21-$BH$5))+$BI$6/SQRT((AG$2-$BG$6)*(AG$2-$BG$6)+($B21-$BH$6)*($B21-$BH$6))+$BI$7/SQRT((AG$2-$BG$7)*(AG$2-$BG$7)+($B21-$BH$7)*($B21-$BH$7))</f>
        <v>0.10262821865371086</v>
      </c>
      <c r="AH21">
        <f>$BI$5/SQRT((AH$2-$BG$5)*(AH$2-$BG$5)+($B21-$BH$5)*($B21-$BH$5))+$BI$6/SQRT((AH$2-$BG$6)*(AH$2-$BG$6)+($B21-$BH$6)*($B21-$BH$6))+$BI$7/SQRT((AH$2-$BG$7)*(AH$2-$BG$7)+($B21-$BH$7)*($B21-$BH$7))</f>
        <v>0.10386407433914781</v>
      </c>
      <c r="AI21">
        <f>$BI$5/SQRT((AI$2-$BG$5)*(AI$2-$BG$5)+($B21-$BH$5)*($B21-$BH$5))+$BI$6/SQRT((AI$2-$BG$6)*(AI$2-$BG$6)+($B21-$BH$6)*($B21-$BH$6))+$BI$7/SQRT((AI$2-$BG$7)*(AI$2-$BG$7)+($B21-$BH$7)*($B21-$BH$7))</f>
        <v>0.10534225194652337</v>
      </c>
      <c r="AJ21">
        <f>$BI$5/SQRT((AJ$2-$BG$5)*(AJ$2-$BG$5)+($B21-$BH$5)*($B21-$BH$5))+$BI$6/SQRT((AJ$2-$BG$6)*(AJ$2-$BG$6)+($B21-$BH$6)*($B21-$BH$6))+$BI$7/SQRT((AJ$2-$BG$7)*(AJ$2-$BG$7)+($B21-$BH$7)*($B21-$BH$7))</f>
        <v>0.10709679717552929</v>
      </c>
      <c r="AK21">
        <f>$BI$5/SQRT((AK$2-$BG$5)*(AK$2-$BG$5)+($B21-$BH$5)*($B21-$BH$5))+$BI$6/SQRT((AK$2-$BG$6)*(AK$2-$BG$6)+($B21-$BH$6)*($B21-$BH$6))+$BI$7/SQRT((AK$2-$BG$7)*(AK$2-$BG$7)+($B21-$BH$7)*($B21-$BH$7))</f>
        <v>0.10916868148155585</v>
      </c>
      <c r="AL21">
        <f>$BI$5/SQRT((AL$2-$BG$5)*(AL$2-$BG$5)+($B21-$BH$5)*($B21-$BH$5))+$BI$6/SQRT((AL$2-$BG$6)*(AL$2-$BG$6)+($B21-$BH$6)*($B21-$BH$6))+$BI$7/SQRT((AL$2-$BG$7)*(AL$2-$BG$7)+($B21-$BH$7)*($B21-$BH$7))</f>
        <v>0.11160762881070456</v>
      </c>
      <c r="AM21">
        <f>$BI$5/SQRT((AM$2-$BG$5)*(AM$2-$BG$5)+($B21-$BH$5)*($B21-$BH$5))+$BI$6/SQRT((AM$2-$BG$6)*(AM$2-$BG$6)+($B21-$BH$6)*($B21-$BH$6))+$BI$7/SQRT((AM$2-$BG$7)*(AM$2-$BG$7)+($B21-$BH$7)*($B21-$BH$7))</f>
        <v>0.1144745076730457</v>
      </c>
      <c r="AN21">
        <f>$BI$5/SQRT((AN$2-$BG$5)*(AN$2-$BG$5)+($B21-$BH$5)*($B21-$BH$5))+$BI$6/SQRT((AN$2-$BG$6)*(AN$2-$BG$6)+($B21-$BH$6)*($B21-$BH$6))+$BI$7/SQRT((AN$2-$BG$7)*(AN$2-$BG$7)+($B21-$BH$7)*($B21-$BH$7))</f>
        <v>0.11784448352970962</v>
      </c>
      <c r="AO21">
        <f>$BI$5/SQRT((AO$2-$BG$5)*(AO$2-$BG$5)+($B21-$BH$5)*($B21-$BH$5))+$BI$6/SQRT((AO$2-$BG$6)*(AO$2-$BG$6)+($B21-$BH$6)*($B21-$BH$6))+$BI$7/SQRT((AO$2-$BG$7)*(AO$2-$BG$7)+($B21-$BH$7)*($B21-$BH$7))</f>
        <v>0.12181119098689906</v>
      </c>
      <c r="AP21">
        <f>$BI$5/SQRT((AP$2-$BG$5)*(AP$2-$BG$5)+($B21-$BH$5)*($B21-$BH$5))+$BI$6/SQRT((AP$2-$BG$6)*(AP$2-$BG$6)+($B21-$BH$6)*($B21-$BH$6))+$BI$7/SQRT((AP$2-$BG$7)*(AP$2-$BG$7)+($B21-$BH$7)*($B21-$BH$7))</f>
        <v>0.1264922588830139</v>
      </c>
      <c r="AQ21">
        <f>$BI$5/SQRT((AQ$2-$BG$5)*(AQ$2-$BG$5)+($B21-$BH$5)*($B21-$BH$5))+$BI$6/SQRT((AQ$2-$BG$6)*(AQ$2-$BG$6)+($B21-$BH$6)*($B21-$BH$6))+$BI$7/SQRT((AQ$2-$BG$7)*(AQ$2-$BG$7)+($B21-$BH$7)*($B21-$BH$7))</f>
        <v>0.13203658134734272</v>
      </c>
      <c r="AR21">
        <f>$BI$5/SQRT((AR$2-$BG$5)*(AR$2-$BG$5)+($B21-$BH$5)*($B21-$BH$5))+$BI$6/SQRT((AR$2-$BG$6)*(AR$2-$BG$6)+($B21-$BH$6)*($B21-$BH$6))+$BI$7/SQRT((AR$2-$BG$7)*(AR$2-$BG$7)+($B21-$BH$7)*($B21-$BH$7))</f>
        <v>0.13863370180371334</v>
      </c>
      <c r="AS21">
        <f>$BI$5/SQRT((AS$2-$BG$5)*(AS$2-$BG$5)+($B21-$BH$5)*($B21-$BH$5))+$BI$6/SQRT((AS$2-$BG$6)*(AS$2-$BG$6)+($B21-$BH$6)*($B21-$BH$6))+$BI$7/SQRT((AS$2-$BG$7)*(AS$2-$BG$7)+($B21-$BH$7)*($B21-$BH$7))</f>
        <v>0.14652535942552147</v>
      </c>
      <c r="AT21">
        <f>$BI$5/SQRT((AT$2-$BG$5)*(AT$2-$BG$5)+($B21-$BH$5)*($B21-$BH$5))+$BI$6/SQRT((AT$2-$BG$6)*(AT$2-$BG$6)+($B21-$BH$6)*($B21-$BH$6))+$BI$7/SQRT((AT$2-$BG$7)*(AT$2-$BG$7)+($B21-$BH$7)*($B21-$BH$7))</f>
        <v>0.15601808756229596</v>
      </c>
      <c r="AU21">
        <f>$BI$5/SQRT((AU$2-$BG$5)*(AU$2-$BG$5)+($B21-$BH$5)*($B21-$BH$5))+$BI$6/SQRT((AU$2-$BG$6)*(AU$2-$BG$6)+($B21-$BH$6)*($B21-$BH$6))+$BI$7/SQRT((AU$2-$BG$7)*(AU$2-$BG$7)+($B21-$BH$7)*($B21-$BH$7))</f>
        <v>0.16749231915133578</v>
      </c>
      <c r="AV21">
        <f>$BI$5/SQRT((AV$2-$BG$5)*(AV$2-$BG$5)+($B21-$BH$5)*($B21-$BH$5))+$BI$6/SQRT((AV$2-$BG$6)*(AV$2-$BG$6)+($B21-$BH$6)*($B21-$BH$6))+$BI$7/SQRT((AV$2-$BG$7)*(AV$2-$BG$7)+($B21-$BH$7)*($B21-$BH$7))</f>
        <v>0.18139416962428234</v>
      </c>
      <c r="AW21">
        <f>$BI$5/SQRT((AW$2-$BG$5)*(AW$2-$BG$5)+($B21-$BH$5)*($B21-$BH$5))+$BI$6/SQRT((AW$2-$BG$6)*(AW$2-$BG$6)+($B21-$BH$6)*($B21-$BH$6))+$BI$7/SQRT((AW$2-$BG$7)*(AW$2-$BG$7)+($B21-$BH$7)*($B21-$BH$7))</f>
        <v>0.19817272752038367</v>
      </c>
      <c r="AX21">
        <f>$BI$5/SQRT((AX$2-$BG$5)*(AX$2-$BG$5)+($B21-$BH$5)*($B21-$BH$5))+$BI$6/SQRT((AX$2-$BG$6)*(AX$2-$BG$6)+($B21-$BH$6)*($B21-$BH$6))+$BI$7/SQRT((AX$2-$BG$7)*(AX$2-$BG$7)+($B21-$BH$7)*($B21-$BH$7))</f>
        <v>0.21807346610369113</v>
      </c>
      <c r="AY21">
        <f>$BI$5/SQRT((AY$2-$BG$5)*(AY$2-$BG$5)+($B21-$BH$5)*($B21-$BH$5))+$BI$6/SQRT((AY$2-$BG$6)*(AY$2-$BG$6)+($B21-$BH$6)*($B21-$BH$6))+$BI$7/SQRT((AY$2-$BG$7)*(AY$2-$BG$7)+($B21-$BH$7)*($B21-$BH$7))</f>
        <v>0.24061217232567814</v>
      </c>
      <c r="AZ21">
        <f>$BI$5/SQRT((AZ$2-$BG$5)*(AZ$2-$BG$5)+($B21-$BH$5)*($B21-$BH$5))+$BI$6/SQRT((AZ$2-$BG$6)*(AZ$2-$BG$6)+($B21-$BH$6)*($B21-$BH$6))+$BI$7/SQRT((AZ$2-$BG$7)*(AZ$2-$BG$7)+($B21-$BH$7)*($B21-$BH$7))</f>
        <v>0.2635515922025536</v>
      </c>
      <c r="BA21">
        <f t="shared" si="1"/>
        <v>0.28182987716817254</v>
      </c>
      <c r="BB21" s="1"/>
    </row>
    <row r="22" spans="2:54" ht="12" customHeight="1">
      <c r="B22" s="1">
        <v>19</v>
      </c>
      <c r="C22">
        <f>$BI$5/SQRT((C$2-$BG$5)*(C$2-$BG$5)+($B22-$BH$5)*($B22-$BH$5))+$BI$6/SQRT((C$2-$BG$6)*(C$2-$BG$6)+($B22-$BH$6)*($B22-$BH$6))+$BI$7/SQRT((C$2-$BG$7)*(C$2-$BG$7)+($B22-$BH$7)*($B22-$BH$7))</f>
        <v>0.10077578046933595</v>
      </c>
      <c r="D22">
        <f>$BI$5/SQRT((D$2-$BG$5)*(D$2-$BG$5)+($B22-$BH$5)*($B22-$BH$5))+$BI$6/SQRT((D$2-$BG$6)*(D$2-$BG$6)+($B22-$BH$6)*($B22-$BH$6))+$BI$7/SQRT((D$2-$BG$7)*(D$2-$BG$7)+($B22-$BH$7)*($B22-$BH$7))</f>
        <v>0.1014116574620356</v>
      </c>
      <c r="E22">
        <f>$BI$5/SQRT((E$2-$BG$5)*(E$2-$BG$5)+($B22-$BH$5)*($B22-$BH$5))+$BI$6/SQRT((E$2-$BG$6)*(E$2-$BG$6)+($B22-$BH$6)*($B22-$BH$6))+$BI$7/SQRT((E$2-$BG$7)*(E$2-$BG$7)+($B22-$BH$7)*($B22-$BH$7))</f>
        <v>0.10190541666073291</v>
      </c>
      <c r="F22">
        <f>$BI$5/SQRT((F$2-$BG$5)*(F$2-$BG$5)+($B22-$BH$5)*($B22-$BH$5))+$BI$6/SQRT((F$2-$BG$6)*(F$2-$BG$6)+($B22-$BH$6)*($B22-$BH$6))+$BI$7/SQRT((F$2-$BG$7)*(F$2-$BG$7)+($B22-$BH$7)*($B22-$BH$7))</f>
        <v>0.10226144757117192</v>
      </c>
      <c r="G22">
        <f>$BI$5/SQRT((G$2-$BG$5)*(G$2-$BG$5)+($B22-$BH$5)*($B22-$BH$5))+$BI$6/SQRT((G$2-$BG$6)*(G$2-$BG$6)+($B22-$BH$6)*($B22-$BH$6))+$BI$7/SQRT((G$2-$BG$7)*(G$2-$BG$7)+($B22-$BH$7)*($B22-$BH$7))</f>
        <v>0.10248733049475967</v>
      </c>
      <c r="H22">
        <f>$BI$5/SQRT((H$2-$BG$5)*(H$2-$BG$5)+($B22-$BH$5)*($B22-$BH$5))+$BI$6/SQRT((H$2-$BG$6)*(H$2-$BG$6)+($B22-$BH$6)*($B22-$BH$6))+$BI$7/SQRT((H$2-$BG$7)*(H$2-$BG$7)+($B22-$BH$7)*($B22-$BH$7))</f>
        <v>0.10259333788942193</v>
      </c>
      <c r="I22">
        <f>$BI$5/SQRT((I$2-$BG$5)*(I$2-$BG$5)+($B22-$BH$5)*($B22-$BH$5))+$BI$6/SQRT((I$2-$BG$6)*(I$2-$BG$6)+($B22-$BH$6)*($B22-$BH$6))+$BI$7/SQRT((I$2-$BG$7)*(I$2-$BG$7)+($B22-$BH$7)*($B22-$BH$7))</f>
        <v>0.10259181966736049</v>
      </c>
      <c r="J22">
        <f>$BI$5/SQRT((J$2-$BG$5)*(J$2-$BG$5)+($B22-$BH$5)*($B22-$BH$5))+$BI$6/SQRT((J$2-$BG$6)*(J$2-$BG$6)+($B22-$BH$6)*($B22-$BH$6))+$BI$7/SQRT((J$2-$BG$7)*(J$2-$BG$7)+($B22-$BH$7)*($B22-$BH$7))</f>
        <v>0.10249654298496991</v>
      </c>
      <c r="K22">
        <f>$BI$5/SQRT((K$2-$BG$5)*(K$2-$BG$5)+($B22-$BH$5)*($B22-$BH$5))+$BI$6/SQRT((K$2-$BG$6)*(K$2-$BG$6)+($B22-$BH$6)*($B22-$BH$6))+$BI$7/SQRT((K$2-$BG$7)*(K$2-$BG$7)+($B22-$BH$7)*($B22-$BH$7))</f>
        <v>0.10232205248387702</v>
      </c>
      <c r="L22">
        <f>$BI$5/SQRT((L$2-$BG$5)*(L$2-$BG$5)+($B22-$BH$5)*($B22-$BH$5))+$BI$6/SQRT((L$2-$BG$6)*(L$2-$BG$6)+($B22-$BH$6)*($B22-$BH$6))+$BI$7/SQRT((L$2-$BG$7)*(L$2-$BG$7)+($B22-$BH$7)*($B22-$BH$7))</f>
        <v>0.10208310342719379</v>
      </c>
      <c r="M22">
        <f>$BI$5/SQRT((M$2-$BG$5)*(M$2-$BG$5)+($B22-$BH$5)*($B22-$BH$5))+$BI$6/SQRT((M$2-$BG$6)*(M$2-$BG$6)+($B22-$BH$6)*($B22-$BH$6))+$BI$7/SQRT((M$2-$BG$7)*(M$2-$BG$7)+($B22-$BH$7)*($B22-$BH$7))</f>
        <v>0.10179420199277231</v>
      </c>
      <c r="N22">
        <f>$BI$5/SQRT((N$2-$BG$5)*(N$2-$BG$5)+($B22-$BH$5)*($B22-$BH$5))+$BI$6/SQRT((N$2-$BG$6)*(N$2-$BG$6)+($B22-$BH$6)*($B22-$BH$6))+$BI$7/SQRT((N$2-$BG$7)*(N$2-$BG$7)+($B22-$BH$7)*($B22-$BH$7))</f>
        <v>0.10146926834962214</v>
      </c>
      <c r="O22">
        <f>$BI$5/SQRT((O$2-$BG$5)*(O$2-$BG$5)+($B22-$BH$5)*($B22-$BH$5))+$BI$6/SQRT((O$2-$BG$6)*(O$2-$BG$6)+($B22-$BH$6)*($B22-$BH$6))+$BI$7/SQRT((O$2-$BG$7)*(O$2-$BG$7)+($B22-$BH$7)*($B22-$BH$7))</f>
        <v>0.10112142222366184</v>
      </c>
      <c r="P22">
        <f>$BI$5/SQRT((P$2-$BG$5)*(P$2-$BG$5)+($B22-$BH$5)*($B22-$BH$5))+$BI$6/SQRT((P$2-$BG$6)*(P$2-$BG$6)+($B22-$BH$6)*($B22-$BH$6))+$BI$7/SQRT((P$2-$BG$7)*(P$2-$BG$7)+($B22-$BH$7)*($B22-$BH$7))</f>
        <v>0.10076287916830562</v>
      </c>
      <c r="Q22">
        <f>$BI$5/SQRT((Q$2-$BG$5)*(Q$2-$BG$5)+($B22-$BH$5)*($B22-$BH$5))+$BI$6/SQRT((Q$2-$BG$6)*(Q$2-$BG$6)+($B22-$BH$6)*($B22-$BH$6))+$BI$7/SQRT((Q$2-$BG$7)*(Q$2-$BG$7)+($B22-$BH$7)*($B22-$BH$7))</f>
        <v>0.10040493906098258</v>
      </c>
      <c r="R22">
        <f>$BI$5/SQRT((R$2-$BG$5)*(R$2-$BG$5)+($B22-$BH$5)*($B22-$BH$5))+$BI$6/SQRT((R$2-$BG$6)*(R$2-$BG$6)+($B22-$BH$6)*($B22-$BH$6))+$BI$7/SQRT((R$2-$BG$7)*(R$2-$BG$7)+($B22-$BH$7)*($B22-$BH$7))</f>
        <v>0.10005804587126013</v>
      </c>
      <c r="S22">
        <f>$BI$5/SQRT((S$2-$BG$5)*(S$2-$BG$5)+($B22-$BH$5)*($B22-$BH$5))+$BI$6/SQRT((S$2-$BG$6)*(S$2-$BG$6)+($B22-$BH$6)*($B22-$BH$6))+$BI$7/SQRT((S$2-$BG$7)*(S$2-$BG$7)+($B22-$BH$7)*($B22-$BH$7))</f>
        <v>0.0997318984364759</v>
      </c>
      <c r="T22">
        <f>$BI$5/SQRT((T$2-$BG$5)*(T$2-$BG$5)+($B22-$BH$5)*($B22-$BH$5))+$BI$6/SQRT((T$2-$BG$6)*(T$2-$BG$6)+($B22-$BH$6)*($B22-$BH$6))+$BI$7/SQRT((T$2-$BG$7)*(T$2-$BG$7)+($B22-$BH$7)*($B22-$BH$7))</f>
        <v>0.09943559469095584</v>
      </c>
      <c r="U22">
        <f>$BI$5/SQRT((U$2-$BG$5)*(U$2-$BG$5)+($B22-$BH$5)*($B22-$BH$5))+$BI$6/SQRT((U$2-$BG$6)*(U$2-$BG$6)+($B22-$BH$6)*($B22-$BH$6))+$BI$7/SQRT((U$2-$BG$7)*(U$2-$BG$7)+($B22-$BH$7)*($B22-$BH$7))</f>
        <v>0.09917779552794462</v>
      </c>
      <c r="V22">
        <f>$BI$5/SQRT((V$2-$BG$5)*(V$2-$BG$5)+($B22-$BH$5)*($B22-$BH$5))+$BI$6/SQRT((V$2-$BG$6)*(V$2-$BG$6)+($B22-$BH$6)*($B22-$BH$6))+$BI$7/SQRT((V$2-$BG$7)*(V$2-$BG$7)+($B22-$BH$7)*($B22-$BH$7))</f>
        <v>0.09896689848768318</v>
      </c>
      <c r="W22">
        <f>$BI$5/SQRT((W$2-$BG$5)*(W$2-$BG$5)+($B22-$BH$5)*($B22-$BH$5))+$BI$6/SQRT((W$2-$BG$6)*(W$2-$BG$6)+($B22-$BH$6)*($B22-$BH$6))+$BI$7/SQRT((W$2-$BG$7)*(W$2-$BG$7)+($B22-$BH$7)*($B22-$BH$7))</f>
        <v>0.09881121528634235</v>
      </c>
      <c r="X22">
        <f>$BI$5/SQRT((X$2-$BG$5)*(X$2-$BG$5)+($B22-$BH$5)*($B22-$BH$5))+$BI$6/SQRT((X$2-$BG$6)*(X$2-$BG$6)+($B22-$BH$6)*($B22-$BH$6))+$BI$7/SQRT((X$2-$BG$7)*(X$2-$BG$7)+($B22-$BH$7)*($B22-$BH$7))</f>
        <v>0.09871915058202707</v>
      </c>
      <c r="Y22">
        <f>$BI$5/SQRT((Y$2-$BG$5)*(Y$2-$BG$5)+($B22-$BH$5)*($B22-$BH$5))+$BI$6/SQRT((Y$2-$BG$6)*(Y$2-$BG$6)+($B22-$BH$6)*($B22-$BH$6))+$BI$7/SQRT((Y$2-$BG$7)*(Y$2-$BG$7)+($B22-$BH$7)*($B22-$BH$7))</f>
        <v>0.09869938223875994</v>
      </c>
      <c r="Z22">
        <f>$BI$5/SQRT((Z$2-$BG$5)*(Z$2-$BG$5)+($B22-$BH$5)*($B22-$BH$5))+$BI$6/SQRT((Z$2-$BG$6)*(Z$2-$BG$6)+($B22-$BH$6)*($B22-$BH$6))+$BI$7/SQRT((Z$2-$BG$7)*(Z$2-$BG$7)+($B22-$BH$7)*($B22-$BH$7))</f>
        <v>0.09876104573424038</v>
      </c>
      <c r="AA22">
        <f>$BI$5/SQRT((AA$2-$BG$5)*(AA$2-$BG$5)+($B22-$BH$5)*($B22-$BH$5))+$BI$6/SQRT((AA$2-$BG$6)*(AA$2-$BG$6)+($B22-$BH$6)*($B22-$BH$6))+$BI$7/SQRT((AA$2-$BG$7)*(AA$2-$BG$7)+($B22-$BH$7)*($B22-$BH$7))</f>
        <v>0.09891392736929622</v>
      </c>
      <c r="AB22">
        <f>$BI$5/SQRT((AB$2-$BG$5)*(AB$2-$BG$5)+($B22-$BH$5)*($B22-$BH$5))+$BI$6/SQRT((AB$2-$BG$6)*(AB$2-$BG$6)+($B22-$BH$6)*($B22-$BH$6))+$BI$7/SQRT((AB$2-$BG$7)*(AB$2-$BG$7)+($B22-$BH$7)*($B22-$BH$7))</f>
        <v>0.09916867272322608</v>
      </c>
      <c r="AC22">
        <f>$BI$5/SQRT((AC$2-$BG$5)*(AC$2-$BG$5)+($B22-$BH$5)*($B22-$BH$5))+$BI$6/SQRT((AC$2-$BG$6)*(AC$2-$BG$6)+($B22-$BH$6)*($B22-$BH$6))+$BI$7/SQRT((AC$2-$BG$7)*(AC$2-$BG$7)+($B22-$BH$7)*($B22-$BH$7))</f>
        <v>0.09953701852889629</v>
      </c>
      <c r="AD22">
        <f>$BI$5/SQRT((AD$2-$BG$5)*(AD$2-$BG$5)+($B22-$BH$5)*($B22-$BH$5))+$BI$6/SQRT((AD$2-$BG$6)*(AD$2-$BG$6)+($B22-$BH$6)*($B22-$BH$6))+$BI$7/SQRT((AD$2-$BG$7)*(AD$2-$BG$7)+($B22-$BH$7)*($B22-$BH$7))</f>
        <v>0.1000320579982415</v>
      </c>
      <c r="AE22">
        <f>$BI$5/SQRT((AE$2-$BG$5)*(AE$2-$BG$5)+($B22-$BH$5)*($B22-$BH$5))+$BI$6/SQRT((AE$2-$BG$6)*(AE$2-$BG$6)+($B22-$BH$6)*($B22-$BH$6))+$BI$7/SQRT((AE$2-$BG$7)*(AE$2-$BG$7)+($B22-$BH$7)*($B22-$BH$7))</f>
        <v>0.10066855181017924</v>
      </c>
      <c r="AF22">
        <f>$BI$5/SQRT((AF$2-$BG$5)*(AF$2-$BG$5)+($B22-$BH$5)*($B22-$BH$5))+$BI$6/SQRT((AF$2-$BG$6)*(AF$2-$BG$6)+($B22-$BH$6)*($B22-$BH$6))+$BI$7/SQRT((AF$2-$BG$7)*(AF$2-$BG$7)+($B22-$BH$7)*($B22-$BH$7))</f>
        <v>0.10146329969339632</v>
      </c>
      <c r="AG22">
        <f>$BI$5/SQRT((AG$2-$BG$5)*(AG$2-$BG$5)+($B22-$BH$5)*($B22-$BH$5))+$BI$6/SQRT((AG$2-$BG$6)*(AG$2-$BG$6)+($B22-$BH$6)*($B22-$BH$6))+$BI$7/SQRT((AG$2-$BG$7)*(AG$2-$BG$7)+($B22-$BH$7)*($B22-$BH$7))</f>
        <v>0.10243559103176295</v>
      </c>
      <c r="AH22">
        <f>$BI$5/SQRT((AH$2-$BG$5)*(AH$2-$BG$5)+($B22-$BH$5)*($B22-$BH$5))+$BI$6/SQRT((AH$2-$BG$6)*(AH$2-$BG$6)+($B22-$BH$6)*($B22-$BH$6))+$BI$7/SQRT((AH$2-$BG$7)*(AH$2-$BG$7)+($B22-$BH$7)*($B22-$BH$7))</f>
        <v>0.10360775744711528</v>
      </c>
      <c r="AI22">
        <f>$BI$5/SQRT((AI$2-$BG$5)*(AI$2-$BG$5)+($B22-$BH$5)*($B22-$BH$5))+$BI$6/SQRT((AI$2-$BG$6)*(AI$2-$BG$6)+($B22-$BH$6)*($B22-$BH$6))+$BI$7/SQRT((AI$2-$BG$7)*(AI$2-$BG$7)+($B22-$BH$7)*($B22-$BH$7))</f>
        <v>0.10500585613609388</v>
      </c>
      <c r="AJ22">
        <f>$BI$5/SQRT((AJ$2-$BG$5)*(AJ$2-$BG$5)+($B22-$BH$5)*($B22-$BH$5))+$BI$6/SQRT((AJ$2-$BG$6)*(AJ$2-$BG$6)+($B22-$BH$6)*($B22-$BH$6))+$BI$7/SQRT((AJ$2-$BG$7)*(AJ$2-$BG$7)+($B22-$BH$7)*($B22-$BH$7))</f>
        <v>0.10666052007418639</v>
      </c>
      <c r="AK22">
        <f>$BI$5/SQRT((AK$2-$BG$5)*(AK$2-$BG$5)+($B22-$BH$5)*($B22-$BH$5))+$BI$6/SQRT((AK$2-$BG$6)*(AK$2-$BG$6)+($B22-$BH$6)*($B22-$BH$6))+$BI$7/SQRT((AK$2-$BG$7)*(AK$2-$BG$7)+($B22-$BH$7)*($B22-$BH$7))</f>
        <v>0.10860802009662388</v>
      </c>
      <c r="AL22">
        <f>$BI$5/SQRT((AL$2-$BG$5)*(AL$2-$BG$5)+($B22-$BH$5)*($B22-$BH$5))+$BI$6/SQRT((AL$2-$BG$6)*(AL$2-$BG$6)+($B22-$BH$6)*($B22-$BH$6))+$BI$7/SQRT((AL$2-$BG$7)*(AL$2-$BG$7)+($B22-$BH$7)*($B22-$BH$7))</f>
        <v>0.11089159388843883</v>
      </c>
      <c r="AM22">
        <f>$BI$5/SQRT((AM$2-$BG$5)*(AM$2-$BG$5)+($B22-$BH$5)*($B22-$BH$5))+$BI$6/SQRT((AM$2-$BG$6)*(AM$2-$BG$6)+($B22-$BH$6)*($B22-$BH$6))+$BI$7/SQRT((AM$2-$BG$7)*(AM$2-$BG$7)+($B22-$BH$7)*($B22-$BH$7))</f>
        <v>0.11356310646923586</v>
      </c>
      <c r="AN22">
        <f>$BI$5/SQRT((AN$2-$BG$5)*(AN$2-$BG$5)+($B22-$BH$5)*($B22-$BH$5))+$BI$6/SQRT((AN$2-$BG$6)*(AN$2-$BG$6)+($B22-$BH$6)*($B22-$BH$6))+$BI$7/SQRT((AN$2-$BG$7)*(AN$2-$BG$7)+($B22-$BH$7)*($B22-$BH$7))</f>
        <v>0.1166851115958083</v>
      </c>
      <c r="AO22">
        <f>$BI$5/SQRT((AO$2-$BG$5)*(AO$2-$BG$5)+($B22-$BH$5)*($B22-$BH$5))+$BI$6/SQRT((AO$2-$BG$6)*(AO$2-$BG$6)+($B22-$BH$6)*($B22-$BH$6))+$BI$7/SQRT((AO$2-$BG$7)*(AO$2-$BG$7)+($B22-$BH$7)*($B22-$BH$7))</f>
        <v>0.12033337351966633</v>
      </c>
      <c r="AP22">
        <f>$BI$5/SQRT((AP$2-$BG$5)*(AP$2-$BG$5)+($B22-$BH$5)*($B22-$BH$5))+$BI$6/SQRT((AP$2-$BG$6)*(AP$2-$BG$6)+($B22-$BH$6)*($B22-$BH$6))+$BI$7/SQRT((AP$2-$BG$7)*(AP$2-$BG$7)+($B22-$BH$7)*($B22-$BH$7))</f>
        <v>0.12459986087984823</v>
      </c>
      <c r="AQ22">
        <f>$BI$5/SQRT((AQ$2-$BG$5)*(AQ$2-$BG$5)+($B22-$BH$5)*($B22-$BH$5))+$BI$6/SQRT((AQ$2-$BG$6)*(AQ$2-$BG$6)+($B22-$BH$6)*($B22-$BH$6))+$BI$7/SQRT((AQ$2-$BG$7)*(AQ$2-$BG$7)+($B22-$BH$7)*($B22-$BH$7))</f>
        <v>0.12959608897272734</v>
      </c>
      <c r="AR22">
        <f>$BI$5/SQRT((AR$2-$BG$5)*(AR$2-$BG$5)+($B22-$BH$5)*($B22-$BH$5))+$BI$6/SQRT((AR$2-$BG$6)*(AR$2-$BG$6)+($B22-$BH$6)*($B22-$BH$6))+$BI$7/SQRT((AR$2-$BG$7)*(AR$2-$BG$7)+($B22-$BH$7)*($B22-$BH$7))</f>
        <v>0.13545635494824199</v>
      </c>
      <c r="AS22">
        <f>$BI$5/SQRT((AS$2-$BG$5)*(AS$2-$BG$5)+($B22-$BH$5)*($B22-$BH$5))+$BI$6/SQRT((AS$2-$BG$6)*(AS$2-$BG$6)+($B22-$BH$6)*($B22-$BH$6))+$BI$7/SQRT((AS$2-$BG$7)*(AS$2-$BG$7)+($B22-$BH$7)*($B22-$BH$7))</f>
        <v>0.14233965372718196</v>
      </c>
      <c r="AT22">
        <f>$BI$5/SQRT((AT$2-$BG$5)*(AT$2-$BG$5)+($B22-$BH$5)*($B22-$BH$5))+$BI$6/SQRT((AT$2-$BG$6)*(AT$2-$BG$6)+($B22-$BH$6)*($B22-$BH$6))+$BI$7/SQRT((AT$2-$BG$7)*(AT$2-$BG$7)+($B22-$BH$7)*($B22-$BH$7))</f>
        <v>0.1504274117235863</v>
      </c>
      <c r="AU22">
        <f>$BI$5/SQRT((AU$2-$BG$5)*(AU$2-$BG$5)+($B22-$BH$5)*($B22-$BH$5))+$BI$6/SQRT((AU$2-$BG$6)*(AU$2-$BG$6)+($B22-$BH$6)*($B22-$BH$6))+$BI$7/SQRT((AU$2-$BG$7)*(AU$2-$BG$7)+($B22-$BH$7)*($B22-$BH$7))</f>
        <v>0.1599107298626558</v>
      </c>
      <c r="AV22">
        <f>$BI$5/SQRT((AV$2-$BG$5)*(AV$2-$BG$5)+($B22-$BH$5)*($B22-$BH$5))+$BI$6/SQRT((AV$2-$BG$6)*(AV$2-$BG$6)+($B22-$BH$6)*($B22-$BH$6))+$BI$7/SQRT((AV$2-$BG$7)*(AV$2-$BG$7)+($B22-$BH$7)*($B22-$BH$7))</f>
        <v>0.17095409937086622</v>
      </c>
      <c r="AW22">
        <f>$BI$5/SQRT((AW$2-$BG$5)*(AW$2-$BG$5)+($B22-$BH$5)*($B22-$BH$5))+$BI$6/SQRT((AW$2-$BG$6)*(AW$2-$BG$6)+($B22-$BH$6)*($B22-$BH$6))+$BI$7/SQRT((AW$2-$BG$7)*(AW$2-$BG$7)+($B22-$BH$7)*($B22-$BH$7))</f>
        <v>0.183611082855694</v>
      </c>
      <c r="AX22">
        <f>$BI$5/SQRT((AX$2-$BG$5)*(AX$2-$BG$5)+($B22-$BH$5)*($B22-$BH$5))+$BI$6/SQRT((AX$2-$BG$6)*(AX$2-$BG$6)+($B22-$BH$6)*($B22-$BH$6))+$BI$7/SQRT((AX$2-$BG$7)*(AX$2-$BG$7)+($B22-$BH$7)*($B22-$BH$7))</f>
        <v>0.19765406534472255</v>
      </c>
      <c r="AY22">
        <f>$BI$5/SQRT((AY$2-$BG$5)*(AY$2-$BG$5)+($B22-$BH$5)*($B22-$BH$5))+$BI$6/SQRT((AY$2-$BG$6)*(AY$2-$BG$6)+($B22-$BH$6)*($B22-$BH$6))+$BI$7/SQRT((AY$2-$BG$7)*(AY$2-$BG$7)+($B22-$BH$7)*($B22-$BH$7))</f>
        <v>0.21228720309206628</v>
      </c>
      <c r="AZ22">
        <f>$BI$5/SQRT((AZ$2-$BG$5)*(AZ$2-$BG$5)+($B22-$BH$5)*($B22-$BH$5))+$BI$6/SQRT((AZ$2-$BG$6)*(AZ$2-$BG$6)+($B22-$BH$6)*($B22-$BH$6))+$BI$7/SQRT((AZ$2-$BG$7)*(AZ$2-$BG$7)+($B22-$BH$7)*($B22-$BH$7))</f>
        <v>0.22580965747814016</v>
      </c>
      <c r="BA22">
        <f t="shared" si="1"/>
        <v>0.235573176713386</v>
      </c>
      <c r="BB22" s="1"/>
    </row>
    <row r="23" spans="2:54" ht="12" customHeight="1">
      <c r="B23" s="1">
        <v>20</v>
      </c>
      <c r="C23">
        <f>$BI$5/SQRT((C$2-$BG$5)*(C$2-$BG$5)+($B23-$BH$5)*($B23-$BH$5))+$BI$6/SQRT((C$2-$BG$6)*(C$2-$BG$6)+($B23-$BH$6)*($B23-$BH$6))+$BI$7/SQRT((C$2-$BG$7)*(C$2-$BG$7)+($B23-$BH$7)*($B23-$BH$7))</f>
        <v>0.09887259286312561</v>
      </c>
      <c r="D23">
        <f>$BI$5/SQRT((D$2-$BG$5)*(D$2-$BG$5)+($B23-$BH$5)*($B23-$BH$5))+$BI$6/SQRT((D$2-$BG$6)*(D$2-$BG$6)+($B23-$BH$6)*($B23-$BH$6))+$BI$7/SQRT((D$2-$BG$7)*(D$2-$BG$7)+($B23-$BH$7)*($B23-$BH$7))</f>
        <v>0.09954335957906717</v>
      </c>
      <c r="E23">
        <f>$BI$5/SQRT((E$2-$BG$5)*(E$2-$BG$5)+($B23-$BH$5)*($B23-$BH$5))+$BI$6/SQRT((E$2-$BG$6)*(E$2-$BG$6)+($B23-$BH$6)*($B23-$BH$6))+$BI$7/SQRT((E$2-$BG$7)*(E$2-$BG$7)+($B23-$BH$7)*($B23-$BH$7))</f>
        <v>0.10009156646572526</v>
      </c>
      <c r="F23">
        <f>$BI$5/SQRT((F$2-$BG$5)*(F$2-$BG$5)+($B23-$BH$5)*($B23-$BH$5))+$BI$6/SQRT((F$2-$BG$6)*(F$2-$BG$6)+($B23-$BH$6)*($B23-$BH$6))+$BI$7/SQRT((F$2-$BG$7)*(F$2-$BG$7)+($B23-$BH$7)*($B23-$BH$7))</f>
        <v>0.10052016842380702</v>
      </c>
      <c r="G23">
        <f>$BI$5/SQRT((G$2-$BG$5)*(G$2-$BG$5)+($B23-$BH$5)*($B23-$BH$5))+$BI$6/SQRT((G$2-$BG$6)*(G$2-$BG$6)+($B23-$BH$6)*($B23-$BH$6))+$BI$7/SQRT((G$2-$BG$7)*(G$2-$BG$7)+($B23-$BH$7)*($B23-$BH$7))</f>
        <v>0.10083462623647821</v>
      </c>
      <c r="H23">
        <f>$BI$5/SQRT((H$2-$BG$5)*(H$2-$BG$5)+($B23-$BH$5)*($B23-$BH$5))+$BI$6/SQRT((H$2-$BG$6)*(H$2-$BG$6)+($B23-$BH$6)*($B23-$BH$6))+$BI$7/SQRT((H$2-$BG$7)*(H$2-$BG$7)+($B23-$BH$7)*($B23-$BH$7))</f>
        <v>0.10104256622566742</v>
      </c>
      <c r="I23">
        <f>$BI$5/SQRT((I$2-$BG$5)*(I$2-$BG$5)+($B23-$BH$5)*($B23-$BH$5))+$BI$6/SQRT((I$2-$BG$6)*(I$2-$BG$6)+($B23-$BH$6)*($B23-$BH$6))+$BI$7/SQRT((I$2-$BG$7)*(I$2-$BG$7)+($B23-$BH$7)*($B23-$BH$7))</f>
        <v>0.10115335332061512</v>
      </c>
      <c r="J23">
        <f>$BI$5/SQRT((J$2-$BG$5)*(J$2-$BG$5)+($B23-$BH$5)*($B23-$BH$5))+$BI$6/SQRT((J$2-$BG$6)*(J$2-$BG$6)+($B23-$BH$6)*($B23-$BH$6))+$BI$7/SQRT((J$2-$BG$7)*(J$2-$BG$7)+($B23-$BH$7)*($B23-$BH$7))</f>
        <v>0.10117762405023076</v>
      </c>
      <c r="K23">
        <f>$BI$5/SQRT((K$2-$BG$5)*(K$2-$BG$5)+($B23-$BH$5)*($B23-$BH$5))+$BI$6/SQRT((K$2-$BG$6)*(K$2-$BG$6)+($B23-$BH$6)*($B23-$BH$6))+$BI$7/SQRT((K$2-$BG$7)*(K$2-$BG$7)+($B23-$BH$7)*($B23-$BH$7))</f>
        <v>0.10112682429048372</v>
      </c>
      <c r="L23">
        <f>$BI$5/SQRT((L$2-$BG$5)*(L$2-$BG$5)+($B23-$BH$5)*($B23-$BH$5))+$BI$6/SQRT((L$2-$BG$6)*(L$2-$BG$6)+($B23-$BH$6)*($B23-$BH$6))+$BI$7/SQRT((L$2-$BG$7)*(L$2-$BG$7)+($B23-$BH$7)*($B23-$BH$7))</f>
        <v>0.10101278906323101</v>
      </c>
      <c r="M23">
        <f>$BI$5/SQRT((M$2-$BG$5)*(M$2-$BG$5)+($B23-$BH$5)*($B23-$BH$5))+$BI$6/SQRT((M$2-$BG$6)*(M$2-$BG$6)+($B23-$BH$6)*($B23-$BH$6))+$BI$7/SQRT((M$2-$BG$7)*(M$2-$BG$7)+($B23-$BH$7)*($B23-$BH$7))</f>
        <v>0.10084739064374262</v>
      </c>
      <c r="N23">
        <f>$BI$5/SQRT((N$2-$BG$5)*(N$2-$BG$5)+($B23-$BH$5)*($B23-$BH$5))+$BI$6/SQRT((N$2-$BG$6)*(N$2-$BG$6)+($B23-$BH$6)*($B23-$BH$6))+$BI$7/SQRT((N$2-$BG$7)*(N$2-$BG$7)+($B23-$BH$7)*($B23-$BH$7))</f>
        <v>0.10064226920893657</v>
      </c>
      <c r="O23">
        <f>$BI$5/SQRT((O$2-$BG$5)*(O$2-$BG$5)+($B23-$BH$5)*($B23-$BH$5))+$BI$6/SQRT((O$2-$BG$6)*(O$2-$BG$6)+($B23-$BH$6)*($B23-$BH$6))+$BI$7/SQRT((O$2-$BG$7)*(O$2-$BG$7)+($B23-$BH$7)*($B23-$BH$7))</f>
        <v>0.10040864932693325</v>
      </c>
      <c r="P23">
        <f>$BI$5/SQRT((P$2-$BG$5)*(P$2-$BG$5)+($B23-$BH$5)*($B23-$BH$5))+$BI$6/SQRT((P$2-$BG$6)*(P$2-$BG$6)+($B23-$BH$6)*($B23-$BH$6))+$BI$7/SQRT((P$2-$BG$7)*(P$2-$BG$7)+($B23-$BH$7)*($B23-$BH$7))</f>
        <v>0.10015723707149171</v>
      </c>
      <c r="Q23">
        <f>$BI$5/SQRT((Q$2-$BG$5)*(Q$2-$BG$5)+($B23-$BH$5)*($B23-$BH$5))+$BI$6/SQRT((Q$2-$BG$6)*(Q$2-$BG$6)+($B23-$BH$6)*($B23-$BH$6))+$BI$7/SQRT((Q$2-$BG$7)*(Q$2-$BG$7)+($B23-$BH$7)*($B23-$BH$7))</f>
        <v>0.09989818696769147</v>
      </c>
      <c r="R23">
        <f>$BI$5/SQRT((R$2-$BG$5)*(R$2-$BG$5)+($B23-$BH$5)*($B23-$BH$5))+$BI$6/SQRT((R$2-$BG$6)*(R$2-$BG$6)+($B23-$BH$6)*($B23-$BH$6))+$BI$7/SQRT((R$2-$BG$7)*(R$2-$BG$7)+($B23-$BH$7)*($B23-$BH$7))</f>
        <v>0.09964112522851759</v>
      </c>
      <c r="S23">
        <f>$BI$5/SQRT((S$2-$BG$5)*(S$2-$BG$5)+($B23-$BH$5)*($B23-$BH$5))+$BI$6/SQRT((S$2-$BG$6)*(S$2-$BG$6)+($B23-$BH$6)*($B23-$BH$6))+$BI$7/SQRT((S$2-$BG$7)*(S$2-$BG$7)+($B23-$BH$7)*($B23-$BH$7))</f>
        <v>0.09939521532294165</v>
      </c>
      <c r="T23">
        <f>$BI$5/SQRT((T$2-$BG$5)*(T$2-$BG$5)+($B23-$BH$5)*($B23-$BH$5))+$BI$6/SQRT((T$2-$BG$6)*(T$2-$BG$6)+($B23-$BH$6)*($B23-$BH$6))+$BI$7/SQRT((T$2-$BG$7)*(T$2-$BG$7)+($B23-$BH$7)*($B23-$BH$7))</f>
        <v>0.09916925315954436</v>
      </c>
      <c r="U23">
        <f>$BI$5/SQRT((U$2-$BG$5)*(U$2-$BG$5)+($B23-$BH$5)*($B23-$BH$5))+$BI$6/SQRT((U$2-$BG$6)*(U$2-$BG$6)+($B23-$BH$6)*($B23-$BH$6))+$BI$7/SQRT((U$2-$BG$7)*(U$2-$BG$7)+($B23-$BH$7)*($B23-$BH$7))</f>
        <v>0.0989717814199047</v>
      </c>
      <c r="V23">
        <f>$BI$5/SQRT((V$2-$BG$5)*(V$2-$BG$5)+($B23-$BH$5)*($B23-$BH$5))+$BI$6/SQRT((V$2-$BG$6)*(V$2-$BG$6)+($B23-$BH$6)*($B23-$BH$6))+$BI$7/SQRT((V$2-$BG$7)*(V$2-$BG$7)+($B23-$BH$7)*($B23-$BH$7))</f>
        <v>0.09881121528634235</v>
      </c>
      <c r="W23">
        <f>$BI$5/SQRT((W$2-$BG$5)*(W$2-$BG$5)+($B23-$BH$5)*($B23-$BH$5))+$BI$6/SQRT((W$2-$BG$6)*(W$2-$BG$6)+($B23-$BH$6)*($B23-$BH$6))+$BI$7/SQRT((W$2-$BG$7)*(W$2-$BG$7)+($B23-$BH$7)*($B23-$BH$7))</f>
        <v>0.09869597458128102</v>
      </c>
      <c r="X23">
        <f>$BI$5/SQRT((X$2-$BG$5)*(X$2-$BG$5)+($B23-$BH$5)*($B23-$BH$5))+$BI$6/SQRT((X$2-$BG$6)*(X$2-$BG$6)+($B23-$BH$6)*($B23-$BH$6))+$BI$7/SQRT((X$2-$BG$7)*(X$2-$BG$7)+($B23-$BH$7)*($B23-$BH$7))</f>
        <v>0.09863461992009795</v>
      </c>
      <c r="Y23">
        <f>$BI$5/SQRT((Y$2-$BG$5)*(Y$2-$BG$5)+($B23-$BH$5)*($B23-$BH$5))+$BI$6/SQRT((Y$2-$BG$6)*(Y$2-$BG$6)+($B23-$BH$6)*($B23-$BH$6))+$BI$7/SQRT((Y$2-$BG$7)*(Y$2-$BG$7)+($B23-$BH$7)*($B23-$BH$7))</f>
        <v>0.09863599275019555</v>
      </c>
      <c r="Z23">
        <f>$BI$5/SQRT((Z$2-$BG$5)*(Z$2-$BG$5)+($B23-$BH$5)*($B23-$BH$5))+$BI$6/SQRT((Z$2-$BG$6)*(Z$2-$BG$6)+($B23-$BH$6)*($B23-$BH$6))+$BI$7/SQRT((Z$2-$BG$7)*(Z$2-$BG$7)+($B23-$BH$7)*($B23-$BH$7))</f>
        <v>0.09870936107515772</v>
      </c>
      <c r="AA23">
        <f>$BI$5/SQRT((AA$2-$BG$5)*(AA$2-$BG$5)+($B23-$BH$5)*($B23-$BH$5))+$BI$6/SQRT((AA$2-$BG$6)*(AA$2-$BG$6)+($B23-$BH$6)*($B23-$BH$6))+$BI$7/SQRT((AA$2-$BG$7)*(AA$2-$BG$7)+($B23-$BH$7)*($B23-$BH$7))</f>
        <v>0.0988645742786092</v>
      </c>
      <c r="AB23">
        <f>$BI$5/SQRT((AB$2-$BG$5)*(AB$2-$BG$5)+($B23-$BH$5)*($B23-$BH$5))+$BI$6/SQRT((AB$2-$BG$6)*(AB$2-$BG$6)+($B23-$BH$6)*($B23-$BH$6))+$BI$7/SQRT((AB$2-$BG$7)*(AB$2-$BG$7)+($B23-$BH$7)*($B23-$BH$7))</f>
        <v>0.09911223184303837</v>
      </c>
      <c r="AC23">
        <f>$BI$5/SQRT((AC$2-$BG$5)*(AC$2-$BG$5)+($B23-$BH$5)*($B23-$BH$5))+$BI$6/SQRT((AC$2-$BG$6)*(AC$2-$BG$6)+($B23-$BH$6)*($B23-$BH$6))+$BI$7/SQRT((AC$2-$BG$7)*(AC$2-$BG$7)+($B23-$BH$7)*($B23-$BH$7))</f>
        <v>0.09946387200151466</v>
      </c>
      <c r="AD23">
        <f>$BI$5/SQRT((AD$2-$BG$5)*(AD$2-$BG$5)+($B23-$BH$5)*($B23-$BH$5))+$BI$6/SQRT((AD$2-$BG$6)*(AD$2-$BG$6)+($B23-$BH$6)*($B23-$BH$6))+$BI$7/SQRT((AD$2-$BG$7)*(AD$2-$BG$7)+($B23-$BH$7)*($B23-$BH$7))</f>
        <v>0.09993218756944554</v>
      </c>
      <c r="AE23">
        <f>$BI$5/SQRT((AE$2-$BG$5)*(AE$2-$BG$5)+($B23-$BH$5)*($B23-$BH$5))+$BI$6/SQRT((AE$2-$BG$6)*(AE$2-$BG$6)+($B23-$BH$6)*($B23-$BH$6))+$BI$7/SQRT((AE$2-$BG$7)*(AE$2-$BG$7)+($B23-$BH$7)*($B23-$BH$7))</f>
        <v>0.10053127747901469</v>
      </c>
      <c r="AF23">
        <f>$BI$5/SQRT((AF$2-$BG$5)*(AF$2-$BG$5)+($B23-$BH$5)*($B23-$BH$5))+$BI$6/SQRT((AF$2-$BG$6)*(AF$2-$BG$6)+($B23-$BH$6)*($B23-$BH$6))+$BI$7/SQRT((AF$2-$BG$7)*(AF$2-$BG$7)+($B23-$BH$7)*($B23-$BH$7))</f>
        <v>0.10127694396248649</v>
      </c>
      <c r="AG23">
        <f>$BI$5/SQRT((AG$2-$BG$5)*(AG$2-$BG$5)+($B23-$BH$5)*($B23-$BH$5))+$BI$6/SQRT((AG$2-$BG$6)*(AG$2-$BG$6)+($B23-$BH$6)*($B23-$BH$6))+$BI$7/SQRT((AG$2-$BG$7)*(AG$2-$BG$7)+($B23-$BH$7)*($B23-$BH$7))</f>
        <v>0.10218704694646523</v>
      </c>
      <c r="AH23">
        <f>$BI$5/SQRT((AH$2-$BG$5)*(AH$2-$BG$5)+($B23-$BH$5)*($B23-$BH$5))+$BI$6/SQRT((AH$2-$BG$6)*(AH$2-$BG$6)+($B23-$BH$6)*($B23-$BH$6))+$BI$7/SQRT((AH$2-$BG$7)*(AH$2-$BG$7)+($B23-$BH$7)*($B23-$BH$7))</f>
        <v>0.10328192899962411</v>
      </c>
      <c r="AI23">
        <f>$BI$5/SQRT((AI$2-$BG$5)*(AI$2-$BG$5)+($B23-$BH$5)*($B23-$BH$5))+$BI$6/SQRT((AI$2-$BG$6)*(AI$2-$BG$6)+($B23-$BH$6)*($B23-$BH$6))+$BI$7/SQRT((AI$2-$BG$7)*(AI$2-$BG$7)+($B23-$BH$7)*($B23-$BH$7))</f>
        <v>0.10458492595559209</v>
      </c>
      <c r="AJ23">
        <f>$BI$5/SQRT((AJ$2-$BG$5)*(AJ$2-$BG$5)+($B23-$BH$5)*($B23-$BH$5))+$BI$6/SQRT((AJ$2-$BG$6)*(AJ$2-$BG$6)+($B23-$BH$6)*($B23-$BH$6))+$BI$7/SQRT((AJ$2-$BG$7)*(AJ$2-$BG$7)+($B23-$BH$7)*($B23-$BH$7))</f>
        <v>0.10612297968094479</v>
      </c>
      <c r="AK23">
        <f>$BI$5/SQRT((AK$2-$BG$5)*(AK$2-$BG$5)+($B23-$BH$5)*($B23-$BH$5))+$BI$6/SQRT((AK$2-$BG$6)*(AK$2-$BG$6)+($B23-$BH$6)*($B23-$BH$6))+$BI$7/SQRT((AK$2-$BG$7)*(AK$2-$BG$7)+($B23-$BH$7)*($B23-$BH$7))</f>
        <v>0.10792736944179726</v>
      </c>
      <c r="AL23">
        <f>$BI$5/SQRT((AL$2-$BG$5)*(AL$2-$BG$5)+($B23-$BH$5)*($B23-$BH$5))+$BI$6/SQRT((AL$2-$BG$6)*(AL$2-$BG$6)+($B23-$BH$6)*($B23-$BH$6))+$BI$7/SQRT((AL$2-$BG$7)*(AL$2-$BG$7)+($B23-$BH$7)*($B23-$BH$7))</f>
        <v>0.11003457504778864</v>
      </c>
      <c r="AM23">
        <f>$BI$5/SQRT((AM$2-$BG$5)*(AM$2-$BG$5)+($B23-$BH$5)*($B23-$BH$5))+$BI$6/SQRT((AM$2-$BG$6)*(AM$2-$BG$6)+($B23-$BH$6)*($B23-$BH$6))+$BI$7/SQRT((AM$2-$BG$7)*(AM$2-$BG$7)+($B23-$BH$7)*($B23-$BH$7))</f>
        <v>0.11248727470618172</v>
      </c>
      <c r="AN23">
        <f>$BI$5/SQRT((AN$2-$BG$5)*(AN$2-$BG$5)+($B23-$BH$5)*($B23-$BH$5))+$BI$6/SQRT((AN$2-$BG$6)*(AN$2-$BG$6)+($B23-$BH$6)*($B23-$BH$6))+$BI$7/SQRT((AN$2-$BG$7)*(AN$2-$BG$7)+($B23-$BH$7)*($B23-$BH$7))</f>
        <v>0.11533545615567697</v>
      </c>
      <c r="AO23">
        <f>$BI$5/SQRT((AO$2-$BG$5)*(AO$2-$BG$5)+($B23-$BH$5)*($B23-$BH$5))+$BI$6/SQRT((AO$2-$BG$6)*(AO$2-$BG$6)+($B23-$BH$6)*($B23-$BH$6))+$BI$7/SQRT((AO$2-$BG$7)*(AO$2-$BG$7)+($B23-$BH$7)*($B23-$BH$7))</f>
        <v>0.1186375675932313</v>
      </c>
      <c r="AP23">
        <f>$BI$5/SQRT((AP$2-$BG$5)*(AP$2-$BG$5)+($B23-$BH$5)*($B23-$BH$5))+$BI$6/SQRT((AP$2-$BG$6)*(AP$2-$BG$6)+($B23-$BH$6)*($B23-$BH$6))+$BI$7/SQRT((AP$2-$BG$7)*(AP$2-$BG$7)+($B23-$BH$7)*($B23-$BH$7))</f>
        <v>0.12246152967739804</v>
      </c>
      <c r="AQ23">
        <f>$BI$5/SQRT((AQ$2-$BG$5)*(AQ$2-$BG$5)+($B23-$BH$5)*($B23-$BH$5))+$BI$6/SQRT((AQ$2-$BG$6)*(AQ$2-$BG$6)+($B23-$BH$6)*($B23-$BH$6))+$BI$7/SQRT((AQ$2-$BG$7)*(AQ$2-$BG$7)+($B23-$BH$7)*($B23-$BH$7))</f>
        <v>0.12688522445162437</v>
      </c>
      <c r="AR23">
        <f>$BI$5/SQRT((AR$2-$BG$5)*(AR$2-$BG$5)+($B23-$BH$5)*($B23-$BH$5))+$BI$6/SQRT((AR$2-$BG$6)*(AR$2-$BG$6)+($B23-$BH$6)*($B23-$BH$6))+$BI$7/SQRT((AR$2-$BG$7)*(AR$2-$BG$7)+($B23-$BH$7)*($B23-$BH$7))</f>
        <v>0.13199568694285113</v>
      </c>
      <c r="AS23">
        <f>$BI$5/SQRT((AS$2-$BG$5)*(AS$2-$BG$5)+($B23-$BH$5)*($B23-$BH$5))+$BI$6/SQRT((AS$2-$BG$6)*(AS$2-$BG$6)+($B23-$BH$6)*($B23-$BH$6))+$BI$7/SQRT((AS$2-$BG$7)*(AS$2-$BG$7)+($B23-$BH$7)*($B23-$BH$7))</f>
        <v>0.1378855066512783</v>
      </c>
      <c r="AT23">
        <f>$BI$5/SQRT((AT$2-$BG$5)*(AT$2-$BG$5)+($B23-$BH$5)*($B23-$BH$5))+$BI$6/SQRT((AT$2-$BG$6)*(AT$2-$BG$6)+($B23-$BH$6)*($B23-$BH$6))+$BI$7/SQRT((AT$2-$BG$7)*(AT$2-$BG$7)+($B23-$BH$7)*($B23-$BH$7))</f>
        <v>0.14464367985735652</v>
      </c>
      <c r="AU23">
        <f>$BI$5/SQRT((AU$2-$BG$5)*(AU$2-$BG$5)+($B23-$BH$5)*($B23-$BH$5))+$BI$6/SQRT((AU$2-$BG$6)*(AU$2-$BG$6)+($B23-$BH$6)*($B23-$BH$6))+$BI$7/SQRT((AU$2-$BG$7)*(AU$2-$BG$7)+($B23-$BH$7)*($B23-$BH$7))</f>
        <v>0.15233609037492246</v>
      </c>
      <c r="AV23">
        <f>$BI$5/SQRT((AV$2-$BG$5)*(AV$2-$BG$5)+($B23-$BH$5)*($B23-$BH$5))+$BI$6/SQRT((AV$2-$BG$6)*(AV$2-$BG$6)+($B23-$BH$6)*($B23-$BH$6))+$BI$7/SQRT((AV$2-$BG$7)*(AV$2-$BG$7)+($B23-$BH$7)*($B23-$BH$7))</f>
        <v>0.1609679496677383</v>
      </c>
      <c r="AW23">
        <f>$BI$5/SQRT((AW$2-$BG$5)*(AW$2-$BG$5)+($B23-$BH$5)*($B23-$BH$5))+$BI$6/SQRT((AW$2-$BG$6)*(AW$2-$BG$6)+($B23-$BH$6)*($B23-$BH$6))+$BI$7/SQRT((AW$2-$BG$7)*(AW$2-$BG$7)+($B23-$BH$7)*($B23-$BH$7))</f>
        <v>0.17041819246578016</v>
      </c>
      <c r="AX23">
        <f>$BI$5/SQRT((AX$2-$BG$5)*(AX$2-$BG$5)+($B23-$BH$5)*($B23-$BH$5))+$BI$6/SQRT((AX$2-$BG$6)*(AX$2-$BG$6)+($B23-$BH$6)*($B23-$BH$6))+$BI$7/SQRT((AX$2-$BG$7)*(AX$2-$BG$7)+($B23-$BH$7)*($B23-$BH$7))</f>
        <v>0.18033911247613998</v>
      </c>
      <c r="AY23">
        <f>$BI$5/SQRT((AY$2-$BG$5)*(AY$2-$BG$5)+($B23-$BH$5)*($B23-$BH$5))+$BI$6/SQRT((AY$2-$BG$6)*(AY$2-$BG$6)+($B23-$BH$6)*($B23-$BH$6))+$BI$7/SQRT((AY$2-$BG$7)*(AY$2-$BG$7)+($B23-$BH$7)*($B23-$BH$7))</f>
        <v>0.1900359631399708</v>
      </c>
      <c r="AZ23">
        <f>$BI$5/SQRT((AZ$2-$BG$5)*(AZ$2-$BG$5)+($B23-$BH$5)*($B23-$BH$5))+$BI$6/SQRT((AZ$2-$BG$6)*(AZ$2-$BG$6)+($B23-$BH$6)*($B23-$BH$6))+$BI$7/SQRT((AZ$2-$BG$7)*(AZ$2-$BG$7)+($B23-$BH$7)*($B23-$BH$7))</f>
        <v>0.1983969665989828</v>
      </c>
      <c r="BA23">
        <f t="shared" si="1"/>
        <v>0.20401765452176818</v>
      </c>
      <c r="BB23" s="1"/>
    </row>
    <row r="24" spans="2:54" ht="12" customHeight="1">
      <c r="B24" s="1">
        <v>21</v>
      </c>
      <c r="C24">
        <f>$BI$5/SQRT((C$2-$BG$5)*(C$2-$BG$5)+($B24-$BH$5)*($B24-$BH$5))+$BI$6/SQRT((C$2-$BG$6)*(C$2-$BG$6)+($B24-$BH$6)*($B24-$BH$6))+$BI$7/SQRT((C$2-$BG$7)*(C$2-$BG$7)+($B24-$BH$7)*($B24-$BH$7))</f>
        <v>0.09725086953270175</v>
      </c>
      <c r="D24">
        <f>$BI$5/SQRT((D$2-$BG$5)*(D$2-$BG$5)+($B24-$BH$5)*($B24-$BH$5))+$BI$6/SQRT((D$2-$BG$6)*(D$2-$BG$6)+($B24-$BH$6)*($B24-$BH$6))+$BI$7/SQRT((D$2-$BG$7)*(D$2-$BG$7)+($B24-$BH$7)*($B24-$BH$7))</f>
        <v>0.09795717185926682</v>
      </c>
      <c r="E24">
        <f>$BI$5/SQRT((E$2-$BG$5)*(E$2-$BG$5)+($B24-$BH$5)*($B24-$BH$5))+$BI$6/SQRT((E$2-$BG$6)*(E$2-$BG$6)+($B24-$BH$6)*($B24-$BH$6))+$BI$7/SQRT((E$2-$BG$7)*(E$2-$BG$7)+($B24-$BH$7)*($B24-$BH$7))</f>
        <v>0.09855682023455058</v>
      </c>
      <c r="F24">
        <f>$BI$5/SQRT((F$2-$BG$5)*(F$2-$BG$5)+($B24-$BH$5)*($B24-$BH$5))+$BI$6/SQRT((F$2-$BG$6)*(F$2-$BG$6)+($B24-$BH$6)*($B24-$BH$6))+$BI$7/SQRT((F$2-$BG$7)*(F$2-$BG$7)+($B24-$BH$7)*($B24-$BH$7))</f>
        <v>0.09905159971414182</v>
      </c>
      <c r="G24">
        <f>$BI$5/SQRT((G$2-$BG$5)*(G$2-$BG$5)+($B24-$BH$5)*($B24-$BH$5))+$BI$6/SQRT((G$2-$BG$6)*(G$2-$BG$6)+($B24-$BH$6)*($B24-$BH$6))+$BI$7/SQRT((G$2-$BG$7)*(G$2-$BG$7)+($B24-$BH$7)*($B24-$BH$7))</f>
        <v>0.09944527544400848</v>
      </c>
      <c r="H24">
        <f>$BI$5/SQRT((H$2-$BG$5)*(H$2-$BG$5)+($B24-$BH$5)*($B24-$BH$5))+$BI$6/SQRT((H$2-$BG$6)*(H$2-$BG$6)+($B24-$BH$6)*($B24-$BH$6))+$BI$7/SQRT((H$2-$BG$7)*(H$2-$BG$7)+($B24-$BH$7)*($B24-$BH$7))</f>
        <v>0.09974336215712193</v>
      </c>
      <c r="I24">
        <f>$BI$5/SQRT((I$2-$BG$5)*(I$2-$BG$5)+($B24-$BH$5)*($B24-$BH$5))+$BI$6/SQRT((I$2-$BG$6)*(I$2-$BG$6)+($B24-$BH$6)*($B24-$BH$6))+$BI$7/SQRT((I$2-$BG$7)*(I$2-$BG$7)+($B24-$BH$7)*($B24-$BH$7))</f>
        <v>0.09995282972415749</v>
      </c>
      <c r="J24">
        <f>$BI$5/SQRT((J$2-$BG$5)*(J$2-$BG$5)+($B24-$BH$5)*($B24-$BH$5))+$BI$6/SQRT((J$2-$BG$6)*(J$2-$BG$6)+($B24-$BH$6)*($B24-$BH$6))+$BI$7/SQRT((J$2-$BG$7)*(J$2-$BG$7)+($B24-$BH$7)*($B24-$BH$7))</f>
        <v>0.10008177576548402</v>
      </c>
      <c r="K24">
        <f>$BI$5/SQRT((K$2-$BG$5)*(K$2-$BG$5)+($B24-$BH$5)*($B24-$BH$5))+$BI$6/SQRT((K$2-$BG$6)*(K$2-$BG$6)+($B24-$BH$6)*($B24-$BH$6))+$BI$7/SQRT((K$2-$BG$7)*(K$2-$BG$7)+($B24-$BH$7)*($B24-$BH$7))</f>
        <v>0.10013909591227357</v>
      </c>
      <c r="L24">
        <f>$BI$5/SQRT((L$2-$BG$5)*(L$2-$BG$5)+($B24-$BH$5)*($B24-$BH$5))+$BI$6/SQRT((L$2-$BG$6)*(L$2-$BG$6)+($B24-$BH$6)*($B24-$BH$6))+$BI$7/SQRT((L$2-$BG$7)*(L$2-$BG$7)+($B24-$BH$7)*($B24-$BH$7))</f>
        <v>0.10013417802936334</v>
      </c>
      <c r="M24">
        <f>$BI$5/SQRT((M$2-$BG$5)*(M$2-$BG$5)+($B24-$BH$5)*($B24-$BH$5))+$BI$6/SQRT((M$2-$BG$6)*(M$2-$BG$6)+($B24-$BH$6)*($B24-$BH$6))+$BI$7/SQRT((M$2-$BG$7)*(M$2-$BG$7)+($B24-$BH$7)*($B24-$BH$7))</f>
        <v>0.10007663990370652</v>
      </c>
      <c r="N24">
        <f>$BI$5/SQRT((N$2-$BG$5)*(N$2-$BG$5)+($B24-$BH$5)*($B24-$BH$5))+$BI$6/SQRT((N$2-$BG$6)*(N$2-$BG$6)+($B24-$BH$6)*($B24-$BH$6))+$BI$7/SQRT((N$2-$BG$7)*(N$2-$BG$7)+($B24-$BH$7)*($B24-$BH$7))</f>
        <v>0.09997612208018536</v>
      </c>
      <c r="O24">
        <f>$BI$5/SQRT((O$2-$BG$5)*(O$2-$BG$5)+($B24-$BH$5)*($B24-$BH$5))+$BI$6/SQRT((O$2-$BG$6)*(O$2-$BG$6)+($B24-$BH$6)*($B24-$BH$6))+$BI$7/SQRT((O$2-$BG$7)*(O$2-$BG$7)+($B24-$BH$7)*($B24-$BH$7))</f>
        <v>0.09984214004787656</v>
      </c>
      <c r="P24">
        <f>$BI$5/SQRT((P$2-$BG$5)*(P$2-$BG$5)+($B24-$BH$5)*($B24-$BH$5))+$BI$6/SQRT((P$2-$BG$6)*(P$2-$BG$6)+($B24-$BH$6)*($B24-$BH$6))+$BI$7/SQRT((P$2-$BG$7)*(P$2-$BG$7)+($B24-$BH$7)*($B24-$BH$7))</f>
        <v>0.09968399380971778</v>
      </c>
      <c r="Q24">
        <f>$BI$5/SQRT((Q$2-$BG$5)*(Q$2-$BG$5)+($B24-$BH$5)*($B24-$BH$5))+$BI$6/SQRT((Q$2-$BG$6)*(Q$2-$BG$6)+($B24-$BH$6)*($B24-$BH$6))+$BI$7/SQRT((Q$2-$BG$7)*(Q$2-$BG$7)+($B24-$BH$7)*($B24-$BH$7))</f>
        <v>0.09951072850725692</v>
      </c>
      <c r="R24">
        <f>$BI$5/SQRT((R$2-$BG$5)*(R$2-$BG$5)+($B24-$BH$5)*($B24-$BH$5))+$BI$6/SQRT((R$2-$BG$6)*(R$2-$BG$6)+($B24-$BH$6)*($B24-$BH$6))+$BI$7/SQRT((R$2-$BG$7)*(R$2-$BG$7)+($B24-$BH$7)*($B24-$BH$7))</f>
        <v>0.0993311373047055</v>
      </c>
      <c r="S24">
        <f>$BI$5/SQRT((S$2-$BG$5)*(S$2-$BG$5)+($B24-$BH$5)*($B24-$BH$5))+$BI$6/SQRT((S$2-$BG$6)*(S$2-$BG$6)+($B24-$BH$6)*($B24-$BH$6))+$BI$7/SQRT((S$2-$BG$7)*(S$2-$BG$7)+($B24-$BH$7)*($B24-$BH$7))</f>
        <v>0.09915379694984176</v>
      </c>
      <c r="T24">
        <f>$BI$5/SQRT((T$2-$BG$5)*(T$2-$BG$5)+($B24-$BH$5)*($B24-$BH$5))+$BI$6/SQRT((T$2-$BG$6)*(T$2-$BG$6)+($B24-$BH$6)*($B24-$BH$6))+$BI$7/SQRT((T$2-$BG$7)*(T$2-$BG$7)+($B24-$BH$7)*($B24-$BH$7))</f>
        <v>0.09898712694599712</v>
      </c>
      <c r="U24">
        <f>$BI$5/SQRT((U$2-$BG$5)*(U$2-$BG$5)+($B24-$BH$5)*($B24-$BH$5))+$BI$6/SQRT((U$2-$BG$6)*(U$2-$BG$6)+($B24-$BH$6)*($B24-$BH$6))+$BI$7/SQRT((U$2-$BG$7)*(U$2-$BG$7)+($B24-$BH$7)*($B24-$BH$7))</f>
        <v>0.09883946466230147</v>
      </c>
      <c r="V24">
        <f>$BI$5/SQRT((V$2-$BG$5)*(V$2-$BG$5)+($B24-$BH$5)*($B24-$BH$5))+$BI$6/SQRT((V$2-$BG$6)*(V$2-$BG$6)+($B24-$BH$6)*($B24-$BH$6))+$BI$7/SQRT((V$2-$BG$7)*(V$2-$BG$7)+($B24-$BH$7)*($B24-$BH$7))</f>
        <v>0.09871915058202707</v>
      </c>
      <c r="W24">
        <f>$BI$5/SQRT((W$2-$BG$5)*(W$2-$BG$5)+($B24-$BH$5)*($B24-$BH$5))+$BI$6/SQRT((W$2-$BG$6)*(W$2-$BG$6)+($B24-$BH$6)*($B24-$BH$6))+$BI$7/SQRT((W$2-$BG$7)*(W$2-$BG$7)+($B24-$BH$7)*($B24-$BH$7))</f>
        <v>0.09863461992009796</v>
      </c>
      <c r="X24">
        <f>$BI$5/SQRT((X$2-$BG$5)*(X$2-$BG$5)+($B24-$BH$5)*($B24-$BH$5))+$BI$6/SQRT((X$2-$BG$6)*(X$2-$BG$6)+($B24-$BH$6)*($B24-$BH$6))+$BI$7/SQRT((X$2-$BG$7)*(X$2-$BG$7)+($B24-$BH$7)*($B24-$BH$7))</f>
        <v>0.09859449880119324</v>
      </c>
      <c r="Y24">
        <f>$BI$5/SQRT((Y$2-$BG$5)*(Y$2-$BG$5)+($B24-$BH$5)*($B24-$BH$5))+$BI$6/SQRT((Y$2-$BG$6)*(Y$2-$BG$6)+($B24-$BH$6)*($B24-$BH$6))+$BI$7/SQRT((Y$2-$BG$7)*(Y$2-$BG$7)+($B24-$BH$7)*($B24-$BH$7))</f>
        <v>0.09860770493881255</v>
      </c>
      <c r="Z24">
        <f>$BI$5/SQRT((Z$2-$BG$5)*(Z$2-$BG$5)+($B24-$BH$5)*($B24-$BH$5))+$BI$6/SQRT((Z$2-$BG$6)*(Z$2-$BG$6)+($B24-$BH$6)*($B24-$BH$6))+$BI$7/SQRT((Z$2-$BG$7)*(Z$2-$BG$7)+($B24-$BH$7)*($B24-$BH$7))</f>
        <v>0.09868355422786368</v>
      </c>
      <c r="AA24">
        <f>$BI$5/SQRT((AA$2-$BG$5)*(AA$2-$BG$5)+($B24-$BH$5)*($B24-$BH$5))+$BI$6/SQRT((AA$2-$BG$6)*(AA$2-$BG$6)+($B24-$BH$6)*($B24-$BH$6))+$BI$7/SQRT((AA$2-$BG$7)*(AA$2-$BG$7)+($B24-$BH$7)*($B24-$BH$7))</f>
        <v>0.09883187585024077</v>
      </c>
      <c r="AB24">
        <f>$BI$5/SQRT((AB$2-$BG$5)*(AB$2-$BG$5)+($B24-$BH$5)*($B24-$BH$5))+$BI$6/SQRT((AB$2-$BG$6)*(AB$2-$BG$6)+($B24-$BH$6)*($B24-$BH$6))+$BI$7/SQRT((AB$2-$BG$7)*(AB$2-$BG$7)+($B24-$BH$7)*($B24-$BH$7))</f>
        <v>0.0990631394232151</v>
      </c>
      <c r="AC24">
        <f>$BI$5/SQRT((AC$2-$BG$5)*(AC$2-$BG$5)+($B24-$BH$5)*($B24-$BH$5))+$BI$6/SQRT((AC$2-$BG$6)*(AC$2-$BG$6)+($B24-$BH$6)*($B24-$BH$6))+$BI$7/SQRT((AC$2-$BG$7)*(AC$2-$BG$7)+($B24-$BH$7)*($B24-$BH$7))</f>
        <v>0.09938859844129597</v>
      </c>
      <c r="AD24">
        <f>$BI$5/SQRT((AD$2-$BG$5)*(AD$2-$BG$5)+($B24-$BH$5)*($B24-$BH$5))+$BI$6/SQRT((AD$2-$BG$6)*(AD$2-$BG$6)+($B24-$BH$6)*($B24-$BH$6))+$BI$7/SQRT((AD$2-$BG$7)*(AD$2-$BG$7)+($B24-$BH$7)*($B24-$BH$7))</f>
        <v>0.0998204548205651</v>
      </c>
      <c r="AE24">
        <f>$BI$5/SQRT((AE$2-$BG$5)*(AE$2-$BG$5)+($B24-$BH$5)*($B24-$BH$5))+$BI$6/SQRT((AE$2-$BG$6)*(AE$2-$BG$6)+($B24-$BH$6)*($B24-$BH$6))+$BI$7/SQRT((AE$2-$BG$7)*(AE$2-$BG$7)+($B24-$BH$7)*($B24-$BH$7))</f>
        <v>0.10037204977832256</v>
      </c>
      <c r="AF24">
        <f>$BI$5/SQRT((AF$2-$BG$5)*(AF$2-$BG$5)+($B24-$BH$5)*($B24-$BH$5))+$BI$6/SQRT((AF$2-$BG$6)*(AF$2-$BG$6)+($B24-$BH$6)*($B24-$BH$6))+$BI$7/SQRT((AF$2-$BG$7)*(AF$2-$BG$7)+($B24-$BH$7)*($B24-$BH$7))</f>
        <v>0.10105808655631549</v>
      </c>
      <c r="AG24">
        <f>$BI$5/SQRT((AG$2-$BG$5)*(AG$2-$BG$5)+($B24-$BH$5)*($B24-$BH$5))+$BI$6/SQRT((AG$2-$BG$6)*(AG$2-$BG$6)+($B24-$BH$6)*($B24-$BH$6))+$BI$7/SQRT((AG$2-$BG$7)*(AG$2-$BG$7)+($B24-$BH$7)*($B24-$BH$7))</f>
        <v>0.10189489053511294</v>
      </c>
      <c r="AH24">
        <f>$BI$5/SQRT((AH$2-$BG$5)*(AH$2-$BG$5)+($B24-$BH$5)*($B24-$BH$5))+$BI$6/SQRT((AH$2-$BG$6)*(AH$2-$BG$6)+($B24-$BH$6)*($B24-$BH$6))+$BI$7/SQRT((AH$2-$BG$7)*(AH$2-$BG$7)+($B24-$BH$7)*($B24-$BH$7))</f>
        <v>0.10290071187846962</v>
      </c>
      <c r="AI24">
        <f>$BI$5/SQRT((AI$2-$BG$5)*(AI$2-$BG$5)+($B24-$BH$5)*($B24-$BH$5))+$BI$6/SQRT((AI$2-$BG$6)*(AI$2-$BG$6)+($B24-$BH$6)*($B24-$BH$6))+$BI$7/SQRT((AI$2-$BG$7)*(AI$2-$BG$7)+($B24-$BH$7)*($B24-$BH$7))</f>
        <v>0.10409607456988916</v>
      </c>
      <c r="AJ24">
        <f>$BI$5/SQRT((AJ$2-$BG$5)*(AJ$2-$BG$5)+($B24-$BH$5)*($B24-$BH$5))+$BI$6/SQRT((AJ$2-$BG$6)*(AJ$2-$BG$6)+($B24-$BH$6)*($B24-$BH$6))+$BI$7/SQRT((AJ$2-$BG$7)*(AJ$2-$BG$7)+($B24-$BH$7)*($B24-$BH$7))</f>
        <v>0.10550417278790308</v>
      </c>
      <c r="AK24">
        <f>$BI$5/SQRT((AK$2-$BG$5)*(AK$2-$BG$5)+($B24-$BH$5)*($B24-$BH$5))+$BI$6/SQRT((AK$2-$BG$6)*(AK$2-$BG$6)+($B24-$BH$6)*($B24-$BH$6))+$BI$7/SQRT((AK$2-$BG$7)*(AK$2-$BG$7)+($B24-$BH$7)*($B24-$BH$7))</f>
        <v>0.10715130964387098</v>
      </c>
      <c r="AL24">
        <f>$BI$5/SQRT((AL$2-$BG$5)*(AL$2-$BG$5)+($B24-$BH$5)*($B24-$BH$5))+$BI$6/SQRT((AL$2-$BG$6)*(AL$2-$BG$6)+($B24-$BH$6)*($B24-$BH$6))+$BI$7/SQRT((AL$2-$BG$7)*(AL$2-$BG$7)+($B24-$BH$7)*($B24-$BH$7))</f>
        <v>0.1090673619928561</v>
      </c>
      <c r="AM24">
        <f>$BI$5/SQRT((AM$2-$BG$5)*(AM$2-$BG$5)+($B24-$BH$5)*($B24-$BH$5))+$BI$6/SQRT((AM$2-$BG$6)*(AM$2-$BG$6)+($B24-$BH$6)*($B24-$BH$6))+$BI$7/SQRT((AM$2-$BG$7)*(AM$2-$BG$7)+($B24-$BH$7)*($B24-$BH$7))</f>
        <v>0.11128623421983103</v>
      </c>
      <c r="AN24">
        <f>$BI$5/SQRT((AN$2-$BG$5)*(AN$2-$BG$5)+($B24-$BH$5)*($B24-$BH$5))+$BI$6/SQRT((AN$2-$BG$6)*(AN$2-$BG$6)+($B24-$BH$6)*($B24-$BH$6))+$BI$7/SQRT((AN$2-$BG$7)*(AN$2-$BG$7)+($B24-$BH$7)*($B24-$BH$7))</f>
        <v>0.11384622661250461</v>
      </c>
      <c r="AO24">
        <f>$BI$5/SQRT((AO$2-$BG$5)*(AO$2-$BG$5)+($B24-$BH$5)*($B24-$BH$5))+$BI$6/SQRT((AO$2-$BG$6)*(AO$2-$BG$6)+($B24-$BH$6)*($B24-$BH$6))+$BI$7/SQRT((AO$2-$BG$7)*(AO$2-$BG$7)+($B24-$BH$7)*($B24-$BH$7))</f>
        <v>0.11679017844787125</v>
      </c>
      <c r="AP24">
        <f>$BI$5/SQRT((AP$2-$BG$5)*(AP$2-$BG$5)+($B24-$BH$5)*($B24-$BH$5))+$BI$6/SQRT((AP$2-$BG$6)*(AP$2-$BG$6)+($B24-$BH$6)*($B24-$BH$6))+$BI$7/SQRT((AP$2-$BG$7)*(AP$2-$BG$7)+($B24-$BH$7)*($B24-$BH$7))</f>
        <v>0.12016513311073519</v>
      </c>
      <c r="AQ24">
        <f>$BI$5/SQRT((AQ$2-$BG$5)*(AQ$2-$BG$5)+($B24-$BH$5)*($B24-$BH$5))+$BI$6/SQRT((AQ$2-$BG$6)*(AQ$2-$BG$6)+($B24-$BH$6)*($B24-$BH$6))+$BI$7/SQRT((AQ$2-$BG$7)*(AQ$2-$BG$7)+($B24-$BH$7)*($B24-$BH$7))</f>
        <v>0.12402108254867954</v>
      </c>
      <c r="AR24">
        <f>$BI$5/SQRT((AR$2-$BG$5)*(AR$2-$BG$5)+($B24-$BH$5)*($B24-$BH$5))+$BI$6/SQRT((AR$2-$BG$6)*(AR$2-$BG$6)+($B24-$BH$6)*($B24-$BH$6))+$BI$7/SQRT((AR$2-$BG$7)*(AR$2-$BG$7)+($B24-$BH$7)*($B24-$BH$7))</f>
        <v>0.12840803834612663</v>
      </c>
      <c r="AS24">
        <f>$BI$5/SQRT((AS$2-$BG$5)*(AS$2-$BG$5)+($B24-$BH$5)*($B24-$BH$5))+$BI$6/SQRT((AS$2-$BG$6)*(AS$2-$BG$6)+($B24-$BH$6)*($B24-$BH$6))+$BI$7/SQRT((AS$2-$BG$7)*(AS$2-$BG$7)+($B24-$BH$7)*($B24-$BH$7))</f>
        <v>0.1333701963721299</v>
      </c>
      <c r="AT24">
        <f>$BI$5/SQRT((AT$2-$BG$5)*(AT$2-$BG$5)+($B24-$BH$5)*($B24-$BH$5))+$BI$6/SQRT((AT$2-$BG$6)*(AT$2-$BG$6)+($B24-$BH$6)*($B24-$BH$6))+$BI$7/SQRT((AT$2-$BG$7)*(AT$2-$BG$7)+($B24-$BH$7)*($B24-$BH$7))</f>
        <v>0.13893528501642544</v>
      </c>
      <c r="AU24">
        <f>$BI$5/SQRT((AU$2-$BG$5)*(AU$2-$BG$5)+($B24-$BH$5)*($B24-$BH$5))+$BI$6/SQRT((AU$2-$BG$6)*(AU$2-$BG$6)+($B24-$BH$6)*($B24-$BH$6))+$BI$7/SQRT((AU$2-$BG$7)*(AU$2-$BG$7)+($B24-$BH$7)*($B24-$BH$7))</f>
        <v>0.1450964131716745</v>
      </c>
      <c r="AV24">
        <f>$BI$5/SQRT((AV$2-$BG$5)*(AV$2-$BG$5)+($B24-$BH$5)*($B24-$BH$5))+$BI$6/SQRT((AV$2-$BG$6)*(AV$2-$BG$6)+($B24-$BH$6)*($B24-$BH$6))+$BI$7/SQRT((AV$2-$BG$7)*(AV$2-$BG$7)+($B24-$BH$7)*($B24-$BH$7))</f>
        <v>0.15178334627086917</v>
      </c>
      <c r="AW24">
        <f>$BI$5/SQRT((AW$2-$BG$5)*(AW$2-$BG$5)+($B24-$BH$5)*($B24-$BH$5))+$BI$6/SQRT((AW$2-$BG$6)*(AW$2-$BG$6)+($B24-$BH$6)*($B24-$BH$6))+$BI$7/SQRT((AW$2-$BG$7)*(AW$2-$BG$7)+($B24-$BH$7)*($B24-$BH$7))</f>
        <v>0.15882150254413246</v>
      </c>
      <c r="AX24">
        <f>$BI$5/SQRT((AX$2-$BG$5)*(AX$2-$BG$5)+($B24-$BH$5)*($B24-$BH$5))+$BI$6/SQRT((AX$2-$BG$6)*(AX$2-$BG$6)+($B24-$BH$6)*($B24-$BH$6))+$BI$7/SQRT((AX$2-$BG$7)*(AX$2-$BG$7)+($B24-$BH$7)*($B24-$BH$7))</f>
        <v>0.1658828783028975</v>
      </c>
      <c r="AY24">
        <f>$BI$5/SQRT((AY$2-$BG$5)*(AY$2-$BG$5)+($B24-$BH$5)*($B24-$BH$5))+$BI$6/SQRT((AY$2-$BG$6)*(AY$2-$BG$6)+($B24-$BH$6)*($B24-$BH$6))+$BI$7/SQRT((AY$2-$BG$7)*(AY$2-$BG$7)+($B24-$BH$7)*($B24-$BH$7))</f>
        <v>0.17244709857307972</v>
      </c>
      <c r="AZ24">
        <f>$BI$5/SQRT((AZ$2-$BG$5)*(AZ$2-$BG$5)+($B24-$BH$5)*($B24-$BH$5))+$BI$6/SQRT((AZ$2-$BG$6)*(AZ$2-$BG$6)+($B24-$BH$6)*($B24-$BH$6))+$BI$7/SQRT((AZ$2-$BG$7)*(AZ$2-$BG$7)+($B24-$BH$7)*($B24-$BH$7))</f>
        <v>0.17781167156765787</v>
      </c>
      <c r="BA24">
        <f t="shared" si="1"/>
        <v>0.1812004783382727</v>
      </c>
      <c r="BB24" s="1"/>
    </row>
    <row r="25" spans="2:54" ht="12" customHeight="1">
      <c r="B25" s="1">
        <v>22</v>
      </c>
      <c r="C25">
        <f>$BI$5/SQRT((C$2-$BG$5)*(C$2-$BG$5)+($B25-$BH$5)*($B25-$BH$5))+$BI$6/SQRT((C$2-$BG$6)*(C$2-$BG$6)+($B25-$BH$6)*($B25-$BH$6))+$BI$7/SQRT((C$2-$BG$7)*(C$2-$BG$7)+($B25-$BH$7)*($B25-$BH$7))</f>
        <v>0.09587902126242379</v>
      </c>
      <c r="D25">
        <f>$BI$5/SQRT((D$2-$BG$5)*(D$2-$BG$5)+($B25-$BH$5)*($B25-$BH$5))+$BI$6/SQRT((D$2-$BG$6)*(D$2-$BG$6)+($B25-$BH$6)*($B25-$BH$6))+$BI$7/SQRT((D$2-$BG$7)*(D$2-$BG$7)+($B25-$BH$7)*($B25-$BH$7))</f>
        <v>0.09662231233336172</v>
      </c>
      <c r="E25">
        <f>$BI$5/SQRT((E$2-$BG$5)*(E$2-$BG$5)+($B25-$BH$5)*($B25-$BH$5))+$BI$6/SQRT((E$2-$BG$6)*(E$2-$BG$6)+($B25-$BH$6)*($B25-$BH$6))+$BI$7/SQRT((E$2-$BG$7)*(E$2-$BG$7)+($B25-$BH$7)*($B25-$BH$7))</f>
        <v>0.09727200977788658</v>
      </c>
      <c r="F25">
        <f>$BI$5/SQRT((F$2-$BG$5)*(F$2-$BG$5)+($B25-$BH$5)*($B25-$BH$5))+$BI$6/SQRT((F$2-$BG$6)*(F$2-$BG$6)+($B25-$BH$6)*($B25-$BH$6))+$BI$7/SQRT((F$2-$BG$7)*(F$2-$BG$7)+($B25-$BH$7)*($B25-$BH$7))</f>
        <v>0.0978289023352322</v>
      </c>
      <c r="G25">
        <f>$BI$5/SQRT((G$2-$BG$5)*(G$2-$BG$5)+($B25-$BH$5)*($B25-$BH$5))+$BI$6/SQRT((G$2-$BG$6)*(G$2-$BG$6)+($B25-$BH$6)*($B25-$BH$6))+$BI$7/SQRT((G$2-$BG$7)*(G$2-$BG$7)+($B25-$BH$7)*($B25-$BH$7))</f>
        <v>0.09829534638798149</v>
      </c>
      <c r="H25">
        <f>$BI$5/SQRT((H$2-$BG$5)*(H$2-$BG$5)+($B25-$BH$5)*($B25-$BH$5))+$BI$6/SQRT((H$2-$BG$6)*(H$2-$BG$6)+($B25-$BH$6)*($B25-$BH$6))+$BI$7/SQRT((H$2-$BG$7)*(H$2-$BG$7)+($B25-$BH$7)*($B25-$BH$7))</f>
        <v>0.09867511365863882</v>
      </c>
      <c r="I25">
        <f>$BI$5/SQRT((I$2-$BG$5)*(I$2-$BG$5)+($B25-$BH$5)*($B25-$BH$5))+$BI$6/SQRT((I$2-$BG$6)*(I$2-$BG$6)+($B25-$BH$6)*($B25-$BH$6))+$BI$7/SQRT((I$2-$BG$7)*(I$2-$BG$7)+($B25-$BH$7)*($B25-$BH$7))</f>
        <v>0.09897319257076495</v>
      </c>
      <c r="J25">
        <f>$BI$5/SQRT((J$2-$BG$5)*(J$2-$BG$5)+($B25-$BH$5)*($B25-$BH$5))+$BI$6/SQRT((J$2-$BG$6)*(J$2-$BG$6)+($B25-$BH$6)*($B25-$BH$6))+$BI$7/SQRT((J$2-$BG$7)*(J$2-$BG$7)+($B25-$BH$7)*($B25-$BH$7))</f>
        <v>0.09919556411511844</v>
      </c>
      <c r="K25">
        <f>$BI$5/SQRT((K$2-$BG$5)*(K$2-$BG$5)+($B25-$BH$5)*($B25-$BH$5))+$BI$6/SQRT((K$2-$BG$6)*(K$2-$BG$6)+($B25-$BH$6)*($B25-$BH$6))+$BI$7/SQRT((K$2-$BG$7)*(K$2-$BG$7)+($B25-$BH$7)*($B25-$BH$7))</f>
        <v>0.09934897308137082</v>
      </c>
      <c r="L25">
        <f>$BI$5/SQRT((L$2-$BG$5)*(L$2-$BG$5)+($B25-$BH$5)*($B25-$BH$5))+$BI$6/SQRT((L$2-$BG$6)*(L$2-$BG$6)+($B25-$BH$6)*($B25-$BH$6))+$BI$7/SQRT((L$2-$BG$7)*(L$2-$BG$7)+($B25-$BH$7)*($B25-$BH$7))</f>
        <v>0.09944071297894577</v>
      </c>
      <c r="M25">
        <f>$BI$5/SQRT((M$2-$BG$5)*(M$2-$BG$5)+($B25-$BH$5)*($B25-$BH$5))+$BI$6/SQRT((M$2-$BG$6)*(M$2-$BG$6)+($B25-$BH$6)*($B25-$BH$6))+$BI$7/SQRT((M$2-$BG$7)*(M$2-$BG$7)+($B25-$BH$7)*($B25-$BH$7))</f>
        <v>0.09947843864183223</v>
      </c>
      <c r="N25">
        <f>$BI$5/SQRT((N$2-$BG$5)*(N$2-$BG$5)+($B25-$BH$5)*($B25-$BH$5))+$BI$6/SQRT((N$2-$BG$6)*(N$2-$BG$6)+($B25-$BH$6)*($B25-$BH$6))+$BI$7/SQRT((N$2-$BG$7)*(N$2-$BG$7)+($B25-$BH$7)*($B25-$BH$7))</f>
        <v>0.09947001532986186</v>
      </c>
      <c r="O25">
        <f>$BI$5/SQRT((O$2-$BG$5)*(O$2-$BG$5)+($B25-$BH$5)*($B25-$BH$5))+$BI$6/SQRT((O$2-$BG$6)*(O$2-$BG$6)+($B25-$BH$6)*($B25-$BH$6))+$BI$7/SQRT((O$2-$BG$7)*(O$2-$BG$7)+($B25-$BH$7)*($B25-$BH$7))</f>
        <v>0.0994234079962366</v>
      </c>
      <c r="P25">
        <f>$BI$5/SQRT((P$2-$BG$5)*(P$2-$BG$5)+($B25-$BH$5)*($B25-$BH$5))+$BI$6/SQRT((P$2-$BG$6)*(P$2-$BG$6)+($B25-$BH$6)*($B25-$BH$6))+$BI$7/SQRT((P$2-$BG$7)*(P$2-$BG$7)+($B25-$BH$7)*($B25-$BH$7))</f>
        <v>0.09934660998075073</v>
      </c>
      <c r="Q25">
        <f>$BI$5/SQRT((Q$2-$BG$5)*(Q$2-$BG$5)+($B25-$BH$5)*($B25-$BH$5))+$BI$6/SQRT((Q$2-$BG$6)*(Q$2-$BG$6)+($B25-$BH$6)*($B25-$BH$6))+$BI$7/SQRT((Q$2-$BG$7)*(Q$2-$BG$7)+($B25-$BH$7)*($B25-$BH$7))</f>
        <v>0.09924760712900053</v>
      </c>
      <c r="R25">
        <f>$BI$5/SQRT((R$2-$BG$5)*(R$2-$BG$5)+($B25-$BH$5)*($B25-$BH$5))+$BI$6/SQRT((R$2-$BG$6)*(R$2-$BG$6)+($B25-$BH$6)*($B25-$BH$6))+$BI$7/SQRT((R$2-$BG$7)*(R$2-$BG$7)+($B25-$BH$7)*($B25-$BH$7))</f>
        <v>0.09913437137654488</v>
      </c>
      <c r="S25">
        <f>$BI$5/SQRT((S$2-$BG$5)*(S$2-$BG$5)+($B25-$BH$5)*($B25-$BH$5))+$BI$6/SQRT((S$2-$BG$6)*(S$2-$BG$6)+($B25-$BH$6)*($B25-$BH$6))+$BI$7/SQRT((S$2-$BG$7)*(S$2-$BG$7)+($B25-$BH$7)*($B25-$BH$7))</f>
        <v>0.0990148771001471</v>
      </c>
      <c r="T25">
        <f>$BI$5/SQRT((T$2-$BG$5)*(T$2-$BG$5)+($B25-$BH$5)*($B25-$BH$5))+$BI$6/SQRT((T$2-$BG$6)*(T$2-$BG$6)+($B25-$BH$6)*($B25-$BH$6))+$BI$7/SQRT((T$2-$BG$7)*(T$2-$BG$7)+($B25-$BH$7)*($B25-$BH$7))</f>
        <v>0.0988971338074755</v>
      </c>
      <c r="U25">
        <f>$BI$5/SQRT((U$2-$BG$5)*(U$2-$BG$5)+($B25-$BH$5)*($B25-$BH$5))+$BI$6/SQRT((U$2-$BG$6)*(U$2-$BG$6)+($B25-$BH$6)*($B25-$BH$6))+$BI$7/SQRT((U$2-$BG$7)*(U$2-$BG$7)+($B25-$BH$7)*($B25-$BH$7))</f>
        <v>0.09878922972346038</v>
      </c>
      <c r="V25">
        <f>$BI$5/SQRT((V$2-$BG$5)*(V$2-$BG$5)+($B25-$BH$5)*($B25-$BH$5))+$BI$6/SQRT((V$2-$BG$6)*(V$2-$BG$6)+($B25-$BH$6)*($B25-$BH$6))+$BI$7/SQRT((V$2-$BG$7)*(V$2-$BG$7)+($B25-$BH$7)*($B25-$BH$7))</f>
        <v>0.09869938223875993</v>
      </c>
      <c r="W25">
        <f>$BI$5/SQRT((W$2-$BG$5)*(W$2-$BG$5)+($B25-$BH$5)*($B25-$BH$5))+$BI$6/SQRT((W$2-$BG$6)*(W$2-$BG$6)+($B25-$BH$6)*($B25-$BH$6))+$BI$7/SQRT((W$2-$BG$7)*(W$2-$BG$7)+($B25-$BH$7)*($B25-$BH$7))</f>
        <v>0.09863599275019555</v>
      </c>
      <c r="X25">
        <f>$BI$5/SQRT((X$2-$BG$5)*(X$2-$BG$5)+($B25-$BH$5)*($B25-$BH$5))+$BI$6/SQRT((X$2-$BG$6)*(X$2-$BG$6)+($B25-$BH$6)*($B25-$BH$6))+$BI$7/SQRT((X$2-$BG$7)*(X$2-$BG$7)+($B25-$BH$7)*($B25-$BH$7))</f>
        <v>0.09860770493881253</v>
      </c>
      <c r="Y25">
        <f>$BI$5/SQRT((Y$2-$BG$5)*(Y$2-$BG$5)+($B25-$BH$5)*($B25-$BH$5))+$BI$6/SQRT((Y$2-$BG$6)*(Y$2-$BG$6)+($B25-$BH$6)*($B25-$BH$6))+$BI$7/SQRT((Y$2-$BG$7)*(Y$2-$BG$7)+($B25-$BH$7)*($B25-$BH$7))</f>
        <v>0.09862346685811463</v>
      </c>
      <c r="Z25">
        <f>$BI$5/SQRT((Z$2-$BG$5)*(Z$2-$BG$5)+($B25-$BH$5)*($B25-$BH$5))+$BI$6/SQRT((Z$2-$BG$6)*(Z$2-$BG$6)+($B25-$BH$6)*($B25-$BH$6))+$BI$7/SQRT((Z$2-$BG$7)*(Z$2-$BG$7)+($B25-$BH$7)*($B25-$BH$7))</f>
        <v>0.09869259826444621</v>
      </c>
      <c r="AA25">
        <f>$BI$5/SQRT((AA$2-$BG$5)*(AA$2-$BG$5)+($B25-$BH$5)*($B25-$BH$5))+$BI$6/SQRT((AA$2-$BG$6)*(AA$2-$BG$6)+($B25-$BH$6)*($B25-$BH$6))+$BI$7/SQRT((AA$2-$BG$7)*(AA$2-$BG$7)+($B25-$BH$7)*($B25-$BH$7))</f>
        <v>0.09882486538505972</v>
      </c>
      <c r="AB25">
        <f>$BI$5/SQRT((AB$2-$BG$5)*(AB$2-$BG$5)+($B25-$BH$5)*($B25-$BH$5))+$BI$6/SQRT((AB$2-$BG$6)*(AB$2-$BG$6)+($B25-$BH$6)*($B25-$BH$6))+$BI$7/SQRT((AB$2-$BG$7)*(AB$2-$BG$7)+($B25-$BH$7)*($B25-$BH$7))</f>
        <v>0.09903056579255864</v>
      </c>
      <c r="AC25">
        <f>$BI$5/SQRT((AC$2-$BG$5)*(AC$2-$BG$5)+($B25-$BH$5)*($B25-$BH$5))+$BI$6/SQRT((AC$2-$BG$6)*(AC$2-$BG$6)+($B25-$BH$6)*($B25-$BH$6))+$BI$7/SQRT((AC$2-$BG$7)*(AC$2-$BG$7)+($B25-$BH$7)*($B25-$BH$7))</f>
        <v>0.09932062625756644</v>
      </c>
      <c r="AD25">
        <f>$BI$5/SQRT((AD$2-$BG$5)*(AD$2-$BG$5)+($B25-$BH$5)*($B25-$BH$5))+$BI$6/SQRT((AD$2-$BG$6)*(AD$2-$BG$6)+($B25-$BH$6)*($B25-$BH$6))+$BI$7/SQRT((AD$2-$BG$7)*(AD$2-$BG$7)+($B25-$BH$7)*($B25-$BH$7))</f>
        <v>0.09970671639949308</v>
      </c>
      <c r="AE25">
        <f>$BI$5/SQRT((AE$2-$BG$5)*(AE$2-$BG$5)+($B25-$BH$5)*($B25-$BH$5))+$BI$6/SQRT((AE$2-$BG$6)*(AE$2-$BG$6)+($B25-$BH$6)*($B25-$BH$6))+$BI$7/SQRT((AE$2-$BG$7)*(AE$2-$BG$7)+($B25-$BH$7)*($B25-$BH$7))</f>
        <v>0.10020138063497244</v>
      </c>
      <c r="AF25">
        <f>$BI$5/SQRT((AF$2-$BG$5)*(AF$2-$BG$5)+($B25-$BH$5)*($B25-$BH$5))+$BI$6/SQRT((AF$2-$BG$6)*(AF$2-$BG$6)+($B25-$BH$6)*($B25-$BH$6))+$BI$7/SQRT((AF$2-$BG$7)*(AF$2-$BG$7)+($B25-$BH$7)*($B25-$BH$7))</f>
        <v>0.1008181902671603</v>
      </c>
      <c r="AG25">
        <f>$BI$5/SQRT((AG$2-$BG$5)*(AG$2-$BG$5)+($B25-$BH$5)*($B25-$BH$5))+$BI$6/SQRT((AG$2-$BG$6)*(AG$2-$BG$6)+($B25-$BH$6)*($B25-$BH$6))+$BI$7/SQRT((AG$2-$BG$7)*(AG$2-$BG$7)+($B25-$BH$7)*($B25-$BH$7))</f>
        <v>0.1015719164094804</v>
      </c>
      <c r="AH25">
        <f>$BI$5/SQRT((AH$2-$BG$5)*(AH$2-$BG$5)+($B25-$BH$5)*($B25-$BH$5))+$BI$6/SQRT((AH$2-$BG$6)*(AH$2-$BG$6)+($B25-$BH$6)*($B25-$BH$6))+$BI$7/SQRT((AH$2-$BG$7)*(AH$2-$BG$7)+($B25-$BH$7)*($B25-$BH$7))</f>
        <v>0.10247872249793227</v>
      </c>
      <c r="AI25">
        <f>$BI$5/SQRT((AI$2-$BG$5)*(AI$2-$BG$5)+($B25-$BH$5)*($B25-$BH$5))+$BI$6/SQRT((AI$2-$BG$6)*(AI$2-$BG$6)+($B25-$BH$6)*($B25-$BH$6))+$BI$7/SQRT((AI$2-$BG$7)*(AI$2-$BG$7)+($B25-$BH$7)*($B25-$BH$7))</f>
        <v>0.10355637190394922</v>
      </c>
      <c r="AJ25">
        <f>$BI$5/SQRT((AJ$2-$BG$5)*(AJ$2-$BG$5)+($B25-$BH$5)*($B25-$BH$5))+$BI$6/SQRT((AJ$2-$BG$6)*(AJ$2-$BG$6)+($B25-$BH$6)*($B25-$BH$6))+$BI$7/SQRT((AJ$2-$BG$7)*(AJ$2-$BG$7)+($B25-$BH$7)*($B25-$BH$7))</f>
        <v>0.10482444076653397</v>
      </c>
      <c r="AK25">
        <f>$BI$5/SQRT((AK$2-$BG$5)*(AK$2-$BG$5)+($B25-$BH$5)*($B25-$BH$5))+$BI$6/SQRT((AK$2-$BG$6)*(AK$2-$BG$6)+($B25-$BH$6)*($B25-$BH$6))+$BI$7/SQRT((AK$2-$BG$7)*(AK$2-$BG$7)+($B25-$BH$7)*($B25-$BH$7))</f>
        <v>0.10630451724765766</v>
      </c>
      <c r="AL25">
        <f>$BI$5/SQRT((AL$2-$BG$5)*(AL$2-$BG$5)+($B25-$BH$5)*($B25-$BH$5))+$BI$6/SQRT((AL$2-$BG$6)*(AL$2-$BG$6)+($B25-$BH$6)*($B25-$BH$6))+$BI$7/SQRT((AL$2-$BG$7)*(AL$2-$BG$7)+($B25-$BH$7)*($B25-$BH$7))</f>
        <v>0.108020353803135</v>
      </c>
      <c r="AM25">
        <f>$BI$5/SQRT((AM$2-$BG$5)*(AM$2-$BG$5)+($B25-$BH$5)*($B25-$BH$5))+$BI$6/SQRT((AM$2-$BG$6)*(AM$2-$BG$6)+($B25-$BH$6)*($B25-$BH$6))+$BI$7/SQRT((AM$2-$BG$7)*(AM$2-$BG$7)+($B25-$BH$7)*($B25-$BH$7))</f>
        <v>0.10999791535850137</v>
      </c>
      <c r="AN25">
        <f>$BI$5/SQRT((AN$2-$BG$5)*(AN$2-$BG$5)+($B25-$BH$5)*($B25-$BH$5))+$BI$6/SQRT((AN$2-$BG$6)*(AN$2-$BG$6)+($B25-$BH$6)*($B25-$BH$6))+$BI$7/SQRT((AN$2-$BG$7)*(AN$2-$BG$7)+($B25-$BH$7)*($B25-$BH$7))</f>
        <v>0.11226522831875328</v>
      </c>
      <c r="AO25">
        <f>$BI$5/SQRT((AO$2-$BG$5)*(AO$2-$BG$5)+($B25-$BH$5)*($B25-$BH$5))+$BI$6/SQRT((AO$2-$BG$6)*(AO$2-$BG$6)+($B25-$BH$6)*($B25-$BH$6))+$BI$7/SQRT((AO$2-$BG$7)*(AO$2-$BG$7)+($B25-$BH$7)*($B25-$BH$7))</f>
        <v>0.11485187555984844</v>
      </c>
      <c r="AP25">
        <f>$BI$5/SQRT((AP$2-$BG$5)*(AP$2-$BG$5)+($B25-$BH$5)*($B25-$BH$5))+$BI$6/SQRT((AP$2-$BG$6)*(AP$2-$BG$6)+($B25-$BH$6)*($B25-$BH$6))+$BI$7/SQRT((AP$2-$BG$7)*(AP$2-$BG$7)+($B25-$BH$7)*($B25-$BH$7))</f>
        <v>0.11778789063510983</v>
      </c>
      <c r="AQ25">
        <f>$BI$5/SQRT((AQ$2-$BG$5)*(AQ$2-$BG$5)+($B25-$BH$5)*($B25-$BH$5))+$BI$6/SQRT((AQ$2-$BG$6)*(AQ$2-$BG$6)+($B25-$BH$6)*($B25-$BH$6))+$BI$7/SQRT((AQ$2-$BG$7)*(AQ$2-$BG$7)+($B25-$BH$7)*($B25-$BH$7))</f>
        <v>0.12110166822445179</v>
      </c>
      <c r="AR25">
        <f>$BI$5/SQRT((AR$2-$BG$5)*(AR$2-$BG$5)+($B25-$BH$5)*($B25-$BH$5))+$BI$6/SQRT((AR$2-$BG$6)*(AR$2-$BG$6)+($B25-$BH$6)*($B25-$BH$6))+$BI$7/SQRT((AR$2-$BG$7)*(AR$2-$BG$7)+($B25-$BH$7)*($B25-$BH$7))</f>
        <v>0.12481631805576542</v>
      </c>
      <c r="AS25">
        <f>$BI$5/SQRT((AS$2-$BG$5)*(AS$2-$BG$5)+($B25-$BH$5)*($B25-$BH$5))+$BI$6/SQRT((AS$2-$BG$6)*(AS$2-$BG$6)+($B25-$BH$6)*($B25-$BH$6))+$BI$7/SQRT((AS$2-$BG$7)*(AS$2-$BG$7)+($B25-$BH$7)*($B25-$BH$7))</f>
        <v>0.12894365380206155</v>
      </c>
      <c r="AT25">
        <f>$BI$5/SQRT((AT$2-$BG$5)*(AT$2-$BG$5)+($B25-$BH$5)*($B25-$BH$5))+$BI$6/SQRT((AT$2-$BG$6)*(AT$2-$BG$6)+($B25-$BH$6)*($B25-$BH$6))+$BI$7/SQRT((AT$2-$BG$7)*(AT$2-$BG$7)+($B25-$BH$7)*($B25-$BH$7))</f>
        <v>0.13347478575366276</v>
      </c>
      <c r="AU25">
        <f>$BI$5/SQRT((AU$2-$BG$5)*(AU$2-$BG$5)+($B25-$BH$5)*($B25-$BH$5))+$BI$6/SQRT((AU$2-$BG$6)*(AU$2-$BG$6)+($B25-$BH$6)*($B25-$BH$6))+$BI$7/SQRT((AU$2-$BG$7)*(AU$2-$BG$7)+($B25-$BH$7)*($B25-$BH$7))</f>
        <v>0.13836625674454034</v>
      </c>
      <c r="AV25">
        <f>$BI$5/SQRT((AV$2-$BG$5)*(AV$2-$BG$5)+($B25-$BH$5)*($B25-$BH$5))+$BI$6/SQRT((AV$2-$BG$6)*(AV$2-$BG$6)+($B25-$BH$6)*($B25-$BH$6))+$BI$7/SQRT((AV$2-$BG$7)*(AV$2-$BG$7)+($B25-$BH$7)*($B25-$BH$7))</f>
        <v>0.14352123928089286</v>
      </c>
      <c r="AW25">
        <f>$BI$5/SQRT((AW$2-$BG$5)*(AW$2-$BG$5)+($B25-$BH$5)*($B25-$BH$5))+$BI$6/SQRT((AW$2-$BG$6)*(AW$2-$BG$6)+($B25-$BH$6)*($B25-$BH$6))+$BI$7/SQRT((AW$2-$BG$7)*(AW$2-$BG$7)+($B25-$BH$7)*($B25-$BH$7))</f>
        <v>0.14876724374682887</v>
      </c>
      <c r="AX25">
        <f>$BI$5/SQRT((AX$2-$BG$5)*(AX$2-$BG$5)+($B25-$BH$5)*($B25-$BH$5))+$BI$6/SQRT((AX$2-$BG$6)*(AX$2-$BG$6)+($B25-$BH$6)*($B25-$BH$6))+$BI$7/SQRT((AX$2-$BG$7)*(AX$2-$BG$7)+($B25-$BH$7)*($B25-$BH$7))</f>
        <v>0.15383597637568105</v>
      </c>
      <c r="AY25">
        <f>$BI$5/SQRT((AY$2-$BG$5)*(AY$2-$BG$5)+($B25-$BH$5)*($B25-$BH$5))+$BI$6/SQRT((AY$2-$BG$6)*(AY$2-$BG$6)+($B25-$BH$6)*($B25-$BH$6))+$BI$7/SQRT((AY$2-$BG$7)*(AY$2-$BG$7)+($B25-$BH$7)*($B25-$BH$7))</f>
        <v>0.15835746684836205</v>
      </c>
      <c r="AZ25">
        <f>$BI$5/SQRT((AZ$2-$BG$5)*(AZ$2-$BG$5)+($B25-$BH$5)*($B25-$BH$5))+$BI$6/SQRT((AZ$2-$BG$6)*(AZ$2-$BG$6)+($B25-$BH$6)*($B25-$BH$6))+$BI$7/SQRT((AZ$2-$BG$7)*(AZ$2-$BG$7)+($B25-$BH$7)*($B25-$BH$7))</f>
        <v>0.1618861741273961</v>
      </c>
      <c r="BA25">
        <f t="shared" si="1"/>
        <v>0.16397308826775497</v>
      </c>
      <c r="BB25" s="1"/>
    </row>
    <row r="26" spans="2:54" ht="12" customHeight="1">
      <c r="B26" s="1">
        <v>23</v>
      </c>
      <c r="C26">
        <f>$BI$5/SQRT((C$2-$BG$5)*(C$2-$BG$5)+($B26-$BH$5)*($B26-$BH$5))+$BI$6/SQRT((C$2-$BG$6)*(C$2-$BG$6)+($B26-$BH$6)*($B26-$BH$6))+$BI$7/SQRT((C$2-$BG$7)*(C$2-$BG$7)+($B26-$BH$7)*($B26-$BH$7))</f>
        <v>0.09473157066501195</v>
      </c>
      <c r="D26">
        <f>$BI$5/SQRT((D$2-$BG$5)*(D$2-$BG$5)+($B26-$BH$5)*($B26-$BH$5))+$BI$6/SQRT((D$2-$BG$6)*(D$2-$BG$6)+($B26-$BH$6)*($B26-$BH$6))+$BI$7/SQRT((D$2-$BG$7)*(D$2-$BG$7)+($B26-$BH$7)*($B26-$BH$7))</f>
        <v>0.09551406817536769</v>
      </c>
      <c r="E26">
        <f>$BI$5/SQRT((E$2-$BG$5)*(E$2-$BG$5)+($B26-$BH$5)*($B26-$BH$5))+$BI$6/SQRT((E$2-$BG$6)*(E$2-$BG$6)+($B26-$BH$6)*($B26-$BH$6))+$BI$7/SQRT((E$2-$BG$7)*(E$2-$BG$7)+($B26-$BH$7)*($B26-$BH$7))</f>
        <v>0.09621380754494414</v>
      </c>
      <c r="F26">
        <f>$BI$5/SQRT((F$2-$BG$5)*(F$2-$BG$5)+($B26-$BH$5)*($B26-$BH$5))+$BI$6/SQRT((F$2-$BG$6)*(F$2-$BG$6)+($B26-$BH$6)*($B26-$BH$6))+$BI$7/SQRT((F$2-$BG$7)*(F$2-$BG$7)+($B26-$BH$7)*($B26-$BH$7))</f>
        <v>0.09683069001611441</v>
      </c>
      <c r="G26">
        <f>$BI$5/SQRT((G$2-$BG$5)*(G$2-$BG$5)+($B26-$BH$5)*($B26-$BH$5))+$BI$6/SQRT((G$2-$BG$6)*(G$2-$BG$6)+($B26-$BH$6)*($B26-$BH$6))+$BI$7/SQRT((G$2-$BG$7)*(G$2-$BG$7)+($B26-$BH$7)*($B26-$BH$7))</f>
        <v>0.0973658523640562</v>
      </c>
      <c r="H26">
        <f>$BI$5/SQRT((H$2-$BG$5)*(H$2-$BG$5)+($B26-$BH$5)*($B26-$BH$5))+$BI$6/SQRT((H$2-$BG$6)*(H$2-$BG$6)+($B26-$BH$6)*($B26-$BH$6))+$BI$7/SQRT((H$2-$BG$7)*(H$2-$BG$7)+($B26-$BH$7)*($B26-$BH$7))</f>
        <v>0.09782157184385062</v>
      </c>
      <c r="I26">
        <f>$BI$5/SQRT((I$2-$BG$5)*(I$2-$BG$5)+($B26-$BH$5)*($B26-$BH$5))+$BI$6/SQRT((I$2-$BG$6)*(I$2-$BG$6)+($B26-$BH$6)*($B26-$BH$6))+$BI$7/SQRT((I$2-$BG$7)*(I$2-$BG$7)+($B26-$BH$7)*($B26-$BH$7))</f>
        <v>0.09820113886035983</v>
      </c>
      <c r="J26">
        <f>$BI$5/SQRT((J$2-$BG$5)*(J$2-$BG$5)+($B26-$BH$5)*($B26-$BH$5))+$BI$6/SQRT((J$2-$BG$6)*(J$2-$BG$6)+($B26-$BH$6)*($B26-$BH$6))+$BI$7/SQRT((J$2-$BG$7)*(J$2-$BG$7)+($B26-$BH$7)*($B26-$BH$7))</f>
        <v>0.09850871143511439</v>
      </c>
      <c r="K26">
        <f>$BI$5/SQRT((K$2-$BG$5)*(K$2-$BG$5)+($B26-$BH$5)*($B26-$BH$5))+$BI$6/SQRT((K$2-$BG$6)*(K$2-$BG$6)+($B26-$BH$6)*($B26-$BH$6))+$BI$7/SQRT((K$2-$BG$7)*(K$2-$BG$7)+($B26-$BH$7)*($B26-$BH$7))</f>
        <v>0.09874916558643726</v>
      </c>
      <c r="L26">
        <f>$BI$5/SQRT((L$2-$BG$5)*(L$2-$BG$5)+($B26-$BH$5)*($B26-$BH$5))+$BI$6/SQRT((L$2-$BG$6)*(L$2-$BG$6)+($B26-$BH$6)*($B26-$BH$6))+$BI$7/SQRT((L$2-$BG$7)*(L$2-$BG$7)+($B26-$BH$7)*($B26-$BH$7))</f>
        <v>0.09892795406466323</v>
      </c>
      <c r="M26">
        <f>$BI$5/SQRT((M$2-$BG$5)*(M$2-$BG$5)+($B26-$BH$5)*($B26-$BH$5))+$BI$6/SQRT((M$2-$BG$6)*(M$2-$BG$6)+($B26-$BH$6)*($B26-$BH$6))+$BI$7/SQRT((M$2-$BG$7)*(M$2-$BG$7)+($B26-$BH$7)*($B26-$BH$7))</f>
        <v>0.09905098296106223</v>
      </c>
      <c r="N26">
        <f>$BI$5/SQRT((N$2-$BG$5)*(N$2-$BG$5)+($B26-$BH$5)*($B26-$BH$5))+$BI$6/SQRT((N$2-$BG$6)*(N$2-$BG$6)+($B26-$BH$6)*($B26-$BH$6))+$BI$7/SQRT((N$2-$BG$7)*(N$2-$BG$7)+($B26-$BH$7)*($B26-$BH$7))</f>
        <v>0.09912451214149758</v>
      </c>
      <c r="O26">
        <f>$BI$5/SQRT((O$2-$BG$5)*(O$2-$BG$5)+($B26-$BH$5)*($B26-$BH$5))+$BI$6/SQRT((O$2-$BG$6)*(O$2-$BG$6)+($B26-$BH$6)*($B26-$BH$6))+$BI$7/SQRT((O$2-$BG$7)*(O$2-$BG$7)+($B26-$BH$7)*($B26-$BH$7))</f>
        <v>0.09915508185173519</v>
      </c>
      <c r="P26">
        <f>$BI$5/SQRT((P$2-$BG$5)*(P$2-$BG$5)+($B26-$BH$5)*($B26-$BH$5))+$BI$6/SQRT((P$2-$BG$6)*(P$2-$BG$6)+($B26-$BH$6)*($B26-$BH$6))+$BI$7/SQRT((P$2-$BG$7)*(P$2-$BG$7)+($B26-$BH$7)*($B26-$BH$7))</f>
        <v>0.09914946470421492</v>
      </c>
      <c r="Q26">
        <f>$BI$5/SQRT((Q$2-$BG$5)*(Q$2-$BG$5)+($B26-$BH$5)*($B26-$BH$5))+$BI$6/SQRT((Q$2-$BG$6)*(Q$2-$BG$6)+($B26-$BH$6)*($B26-$BH$6))+$BI$7/SQRT((Q$2-$BG$7)*(Q$2-$BG$7)+($B26-$BH$7)*($B26-$BH$7))</f>
        <v>0.0991146399216406</v>
      </c>
      <c r="R26">
        <f>$BI$5/SQRT((R$2-$BG$5)*(R$2-$BG$5)+($B26-$BH$5)*($B26-$BH$5))+$BI$6/SQRT((R$2-$BG$6)*(R$2-$BG$6)+($B26-$BH$6)*($B26-$BH$6))+$BI$7/SQRT((R$2-$BG$7)*(R$2-$BG$7)+($B26-$BH$7)*($B26-$BH$7))</f>
        <v>0.09905778533068875</v>
      </c>
      <c r="S26">
        <f>$BI$5/SQRT((S$2-$BG$5)*(S$2-$BG$5)+($B26-$BH$5)*($B26-$BH$5))+$BI$6/SQRT((S$2-$BG$6)*(S$2-$BG$6)+($B26-$BH$6)*($B26-$BH$6))+$BI$7/SQRT((S$2-$BG$7)*(S$2-$BG$7)+($B26-$BH$7)*($B26-$BH$7))</f>
        <v>0.0989862821519916</v>
      </c>
      <c r="T26">
        <f>$BI$5/SQRT((T$2-$BG$5)*(T$2-$BG$5)+($B26-$BH$5)*($B26-$BH$5))+$BI$6/SQRT((T$2-$BG$6)*(T$2-$BG$6)+($B26-$BH$6)*($B26-$BH$6))+$BI$7/SQRT((T$2-$BG$7)*(T$2-$BG$7)+($B26-$BH$7)*($B26-$BH$7))</f>
        <v>0.0989077279769842</v>
      </c>
      <c r="U26">
        <f>$BI$5/SQRT((U$2-$BG$5)*(U$2-$BG$5)+($B26-$BH$5)*($B26-$BH$5))+$BI$6/SQRT((U$2-$BG$6)*(U$2-$BG$6)+($B26-$BH$6)*($B26-$BH$6))+$BI$7/SQRT((U$2-$BG$7)*(U$2-$BG$7)+($B26-$BH$7)*($B26-$BH$7))</f>
        <v>0.09882995423945672</v>
      </c>
      <c r="V26">
        <f>$BI$5/SQRT((V$2-$BG$5)*(V$2-$BG$5)+($B26-$BH$5)*($B26-$BH$5))+$BI$6/SQRT((V$2-$BG$6)*(V$2-$BG$6)+($B26-$BH$6)*($B26-$BH$6))+$BI$7/SQRT((V$2-$BG$7)*(V$2-$BG$7)+($B26-$BH$7)*($B26-$BH$7))</f>
        <v>0.09876104573424038</v>
      </c>
      <c r="W26">
        <f>$BI$5/SQRT((W$2-$BG$5)*(W$2-$BG$5)+($B26-$BH$5)*($B26-$BH$5))+$BI$6/SQRT((W$2-$BG$6)*(W$2-$BG$6)+($B26-$BH$6)*($B26-$BH$6))+$BI$7/SQRT((W$2-$BG$7)*(W$2-$BG$7)+($B26-$BH$7)*($B26-$BH$7))</f>
        <v>0.09870936107515772</v>
      </c>
      <c r="X26">
        <f>$BI$5/SQRT((X$2-$BG$5)*(X$2-$BG$5)+($B26-$BH$5)*($B26-$BH$5))+$BI$6/SQRT((X$2-$BG$6)*(X$2-$BG$6)+($B26-$BH$6)*($B26-$BH$6))+$BI$7/SQRT((X$2-$BG$7)*(X$2-$BG$7)+($B26-$BH$7)*($B26-$BH$7))</f>
        <v>0.09868355422786368</v>
      </c>
      <c r="Y26">
        <f>$BI$5/SQRT((Y$2-$BG$5)*(Y$2-$BG$5)+($B26-$BH$5)*($B26-$BH$5))+$BI$6/SQRT((Y$2-$BG$6)*(Y$2-$BG$6)+($B26-$BH$6)*($B26-$BH$6))+$BI$7/SQRT((Y$2-$BG$7)*(Y$2-$BG$7)+($B26-$BH$7)*($B26-$BH$7))</f>
        <v>0.09869259826444621</v>
      </c>
      <c r="Z26">
        <f>$BI$5/SQRT((Z$2-$BG$5)*(Z$2-$BG$5)+($B26-$BH$5)*($B26-$BH$5))+$BI$6/SQRT((Z$2-$BG$6)*(Z$2-$BG$6)+($B26-$BH$6)*($B26-$BH$6))+$BI$7/SQRT((Z$2-$BG$7)*(Z$2-$BG$7)+($B26-$BH$7)*($B26-$BH$7))</f>
        <v>0.09874581318687187</v>
      </c>
      <c r="AA26">
        <f>$BI$5/SQRT((AA$2-$BG$5)*(AA$2-$BG$5)+($B26-$BH$5)*($B26-$BH$5))+$BI$6/SQRT((AA$2-$BG$6)*(AA$2-$BG$6)+($B26-$BH$6)*($B26-$BH$6))+$BI$7/SQRT((AA$2-$BG$7)*(AA$2-$BG$7)+($B26-$BH$7)*($B26-$BH$7))</f>
        <v>0.0988529000259403</v>
      </c>
      <c r="AB26">
        <f>$BI$5/SQRT((AB$2-$BG$5)*(AB$2-$BG$5)+($B26-$BH$5)*($B26-$BH$5))+$BI$6/SQRT((AB$2-$BG$6)*(AB$2-$BG$6)+($B26-$BH$6)*($B26-$BH$6))+$BI$7/SQRT((AB$2-$BG$7)*(AB$2-$BG$7)+($B26-$BH$7)*($B26-$BH$7))</f>
        <v>0.09902398344544056</v>
      </c>
      <c r="AC26">
        <f>$BI$5/SQRT((AC$2-$BG$5)*(AC$2-$BG$5)+($B26-$BH$5)*($B26-$BH$5))+$BI$6/SQRT((AC$2-$BG$6)*(AC$2-$BG$6)+($B26-$BH$6)*($B26-$BH$6))+$BI$7/SQRT((AC$2-$BG$7)*(AC$2-$BG$7)+($B26-$BH$7)*($B26-$BH$7))</f>
        <v>0.09926966478546358</v>
      </c>
      <c r="AD26">
        <f>$BI$5/SQRT((AD$2-$BG$5)*(AD$2-$BG$5)+($B26-$BH$5)*($B26-$BH$5))+$BI$6/SQRT((AD$2-$BG$6)*(AD$2-$BG$6)+($B26-$BH$6)*($B26-$BH$6))+$BI$7/SQRT((AD$2-$BG$7)*(AD$2-$BG$7)+($B26-$BH$7)*($B26-$BH$7))</f>
        <v>0.09960108687336042</v>
      </c>
      <c r="AE26">
        <f>$BI$5/SQRT((AE$2-$BG$5)*(AE$2-$BG$5)+($B26-$BH$5)*($B26-$BH$5))+$BI$6/SQRT((AE$2-$BG$6)*(AE$2-$BG$6)+($B26-$BH$6)*($B26-$BH$6))+$BI$7/SQRT((AE$2-$BG$7)*(AE$2-$BG$7)+($B26-$BH$7)*($B26-$BH$7))</f>
        <v>0.10003001099198688</v>
      </c>
      <c r="AF26">
        <f>$BI$5/SQRT((AF$2-$BG$5)*(AF$2-$BG$5)+($B26-$BH$5)*($B26-$BH$5))+$BI$6/SQRT((AF$2-$BG$6)*(AF$2-$BG$6)+($B26-$BH$6)*($B26-$BH$6))+$BI$7/SQRT((AF$2-$BG$7)*(AF$2-$BG$7)+($B26-$BH$7)*($B26-$BH$7))</f>
        <v>0.10056890504011003</v>
      </c>
      <c r="AG26">
        <f>$BI$5/SQRT((AG$2-$BG$5)*(AG$2-$BG$5)+($B26-$BH$5)*($B26-$BH$5))+$BI$6/SQRT((AG$2-$BG$6)*(AG$2-$BG$6)+($B26-$BH$6)*($B26-$BH$6))+$BI$7/SQRT((AG$2-$BG$7)*(AG$2-$BG$7)+($B26-$BH$7)*($B26-$BH$7))</f>
        <v>0.10123103997694016</v>
      </c>
      <c r="AH26">
        <f>$BI$5/SQRT((AH$2-$BG$5)*(AH$2-$BG$5)+($B26-$BH$5)*($B26-$BH$5))+$BI$6/SQRT((AH$2-$BG$6)*(AH$2-$BG$6)+($B26-$BH$6)*($B26-$BH$6))+$BI$7/SQRT((AH$2-$BG$7)*(AH$2-$BG$7)+($B26-$BH$7)*($B26-$BH$7))</f>
        <v>0.10203058880993049</v>
      </c>
      <c r="AI26">
        <f>$BI$5/SQRT((AI$2-$BG$5)*(AI$2-$BG$5)+($B26-$BH$5)*($B26-$BH$5))+$BI$6/SQRT((AI$2-$BG$6)*(AI$2-$BG$6)+($B26-$BH$6)*($B26-$BH$6))+$BI$7/SQRT((AI$2-$BG$7)*(AI$2-$BG$7)+($B26-$BH$7)*($B26-$BH$7))</f>
        <v>0.10298271817621468</v>
      </c>
      <c r="AJ26">
        <f>$BI$5/SQRT((AJ$2-$BG$5)*(AJ$2-$BG$5)+($B26-$BH$5)*($B26-$BH$5))+$BI$6/SQRT((AJ$2-$BG$6)*(AJ$2-$BG$6)+($B26-$BH$6)*($B26-$BH$6))+$BI$7/SQRT((AJ$2-$BG$7)*(AJ$2-$BG$7)+($B26-$BH$7)*($B26-$BH$7))</f>
        <v>0.10410365623645382</v>
      </c>
      <c r="AK26">
        <f>$BI$5/SQRT((AK$2-$BG$5)*(AK$2-$BG$5)+($B26-$BH$5)*($B26-$BH$5))+$BI$6/SQRT((AK$2-$BG$6)*(AK$2-$BG$6)+($B26-$BH$6)*($B26-$BH$6))+$BI$7/SQRT((AK$2-$BG$7)*(AK$2-$BG$7)+($B26-$BH$7)*($B26-$BH$7))</f>
        <v>0.10541071103366326</v>
      </c>
      <c r="AL26">
        <f>$BI$5/SQRT((AL$2-$BG$5)*(AL$2-$BG$5)+($B26-$BH$5)*($B26-$BH$5))+$BI$6/SQRT((AL$2-$BG$6)*(AL$2-$BG$6)+($B26-$BH$6)*($B26-$BH$6))+$BI$7/SQRT((AL$2-$BG$7)*(AL$2-$BG$7)+($B26-$BH$7)*($B26-$BH$7))</f>
        <v>0.1069221990617493</v>
      </c>
      <c r="AM26">
        <f>$BI$5/SQRT((AM$2-$BG$5)*(AM$2-$BG$5)+($B26-$BH$5)*($B26-$BH$5))+$BI$6/SQRT((AM$2-$BG$6)*(AM$2-$BG$6)+($B26-$BH$6)*($B26-$BH$6))+$BI$7/SQRT((AM$2-$BG$7)*(AM$2-$BG$7)+($B26-$BH$7)*($B26-$BH$7))</f>
        <v>0.10865722230181558</v>
      </c>
      <c r="AN26">
        <f>$BI$5/SQRT((AN$2-$BG$5)*(AN$2-$BG$5)+($B26-$BH$5)*($B26-$BH$5))+$BI$6/SQRT((AN$2-$BG$6)*(AN$2-$BG$6)+($B26-$BH$6)*($B26-$BH$6))+$BI$7/SQRT((AN$2-$BG$7)*(AN$2-$BG$7)+($B26-$BH$7)*($B26-$BH$7))</f>
        <v>0.11063520048589948</v>
      </c>
      <c r="AO26">
        <f>$BI$5/SQRT((AO$2-$BG$5)*(AO$2-$BG$5)+($B26-$BH$5)*($B26-$BH$5))+$BI$6/SQRT((AO$2-$BG$6)*(AO$2-$BG$6)+($B26-$BH$6)*($B26-$BH$6))+$BI$7/SQRT((AO$2-$BG$7)*(AO$2-$BG$7)+($B26-$BH$7)*($B26-$BH$7))</f>
        <v>0.11287502040486362</v>
      </c>
      <c r="AP26">
        <f>$BI$5/SQRT((AP$2-$BG$5)*(AP$2-$BG$5)+($B26-$BH$5)*($B26-$BH$5))+$BI$6/SQRT((AP$2-$BG$6)*(AP$2-$BG$6)+($B26-$BH$6)*($B26-$BH$6))+$BI$7/SQRT((AP$2-$BG$7)*(AP$2-$BG$7)+($B26-$BH$7)*($B26-$BH$7))</f>
        <v>0.11539360265399007</v>
      </c>
      <c r="AQ26">
        <f>$BI$5/SQRT((AQ$2-$BG$5)*(AQ$2-$BG$5)+($B26-$BH$5)*($B26-$BH$5))+$BI$6/SQRT((AQ$2-$BG$6)*(AQ$2-$BG$6)+($B26-$BH$6)*($B26-$BH$6))+$BI$7/SQRT((AQ$2-$BG$7)*(AQ$2-$BG$7)+($B26-$BH$7)*($B26-$BH$7))</f>
        <v>0.11820360817897825</v>
      </c>
      <c r="AR26">
        <f>$BI$5/SQRT((AR$2-$BG$5)*(AR$2-$BG$5)+($B26-$BH$5)*($B26-$BH$5))+$BI$6/SQRT((AR$2-$BG$6)*(AR$2-$BG$6)+($B26-$BH$6)*($B26-$BH$6))+$BI$7/SQRT((AR$2-$BG$7)*(AR$2-$BG$7)+($B26-$BH$7)*($B26-$BH$7))</f>
        <v>0.12130992095174553</v>
      </c>
      <c r="AS26">
        <f>$BI$5/SQRT((AS$2-$BG$5)*(AS$2-$BG$5)+($B26-$BH$5)*($B26-$BH$5))+$BI$6/SQRT((AS$2-$BG$6)*(AS$2-$BG$6)+($B26-$BH$6)*($B26-$BH$6))+$BI$7/SQRT((AS$2-$BG$7)*(AS$2-$BG$7)+($B26-$BH$7)*($B26-$BH$7))</f>
        <v>0.12470447821806059</v>
      </c>
      <c r="AT26">
        <f>$BI$5/SQRT((AT$2-$BG$5)*(AT$2-$BG$5)+($B26-$BH$5)*($B26-$BH$5))+$BI$6/SQRT((AT$2-$BG$6)*(AT$2-$BG$6)+($B26-$BH$6)*($B26-$BH$6))+$BI$7/SQRT((AT$2-$BG$7)*(AT$2-$BG$7)+($B26-$BH$7)*($B26-$BH$7))</f>
        <v>0.12835904635145823</v>
      </c>
      <c r="AU26">
        <f>$BI$5/SQRT((AU$2-$BG$5)*(AU$2-$BG$5)+($B26-$BH$5)*($B26-$BH$5))+$BI$6/SQRT((AU$2-$BG$6)*(AU$2-$BG$6)+($B26-$BH$6)*($B26-$BH$6))+$BI$7/SQRT((AU$2-$BG$7)*(AU$2-$BG$7)+($B26-$BH$7)*($B26-$BH$7))</f>
        <v>0.13221579823490093</v>
      </c>
      <c r="AV26">
        <f>$BI$5/SQRT((AV$2-$BG$5)*(AV$2-$BG$5)+($B26-$BH$5)*($B26-$BH$5))+$BI$6/SQRT((AV$2-$BG$6)*(AV$2-$BG$6)+($B26-$BH$6)*($B26-$BH$6))+$BI$7/SQRT((AV$2-$BG$7)*(AV$2-$BG$7)+($B26-$BH$7)*($B26-$BH$7))</f>
        <v>0.13617626501379604</v>
      </c>
      <c r="AW26">
        <f>$BI$5/SQRT((AW$2-$BG$5)*(AW$2-$BG$5)+($B26-$BH$5)*($B26-$BH$5))+$BI$6/SQRT((AW$2-$BG$6)*(AW$2-$BG$6)+($B26-$BH$6)*($B26-$BH$6))+$BI$7/SQRT((AW$2-$BG$7)*(AW$2-$BG$7)+($B26-$BH$7)*($B26-$BH$7))</f>
        <v>0.14009067731487973</v>
      </c>
      <c r="AX26">
        <f>$BI$5/SQRT((AX$2-$BG$5)*(AX$2-$BG$5)+($B26-$BH$5)*($B26-$BH$5))+$BI$6/SQRT((AX$2-$BG$6)*(AX$2-$BG$6)+($B26-$BH$6)*($B26-$BH$6))+$BI$7/SQRT((AX$2-$BG$7)*(AX$2-$BG$7)+($B26-$BH$7)*($B26-$BH$7))</f>
        <v>0.14375194803502395</v>
      </c>
      <c r="AY26">
        <f>$BI$5/SQRT((AY$2-$BG$5)*(AY$2-$BG$5)+($B26-$BH$5)*($B26-$BH$5))+$BI$6/SQRT((AY$2-$BG$6)*(AY$2-$BG$6)+($B26-$BH$6)*($B26-$BH$6))+$BI$7/SQRT((AY$2-$BG$7)*(AY$2-$BG$7)+($B26-$BH$7)*($B26-$BH$7))</f>
        <v>0.14690091973003414</v>
      </c>
      <c r="AZ26">
        <f>$BI$5/SQRT((AZ$2-$BG$5)*(AZ$2-$BG$5)+($B26-$BH$5)*($B26-$BH$5))+$BI$6/SQRT((AZ$2-$BG$6)*(AZ$2-$BG$6)+($B26-$BH$6)*($B26-$BH$6))+$BI$7/SQRT((AZ$2-$BG$7)*(AZ$2-$BG$7)+($B26-$BH$7)*($B26-$BH$7))</f>
        <v>0.14924998967041525</v>
      </c>
      <c r="BA26">
        <f t="shared" si="1"/>
        <v>0.15052778561109376</v>
      </c>
      <c r="BB26" s="1"/>
    </row>
    <row r="27" spans="2:54" ht="12" customHeight="1">
      <c r="B27" s="1">
        <v>24</v>
      </c>
      <c r="C27">
        <f>$BI$5/SQRT((C$2-$BG$5)*(C$2-$BG$5)+($B27-$BH$5)*($B27-$BH$5))+$BI$6/SQRT((C$2-$BG$6)*(C$2-$BG$6)+($B27-$BH$6)*($B27-$BH$6))+$BI$7/SQRT((C$2-$BG$7)*(C$2-$BG$7)+($B27-$BH$7)*($B27-$BH$7))</f>
        <v>0.09378791019983923</v>
      </c>
      <c r="D27">
        <f>$BI$5/SQRT((D$2-$BG$5)*(D$2-$BG$5)+($B27-$BH$5)*($B27-$BH$5))+$BI$6/SQRT((D$2-$BG$6)*(D$2-$BG$6)+($B27-$BH$6)*($B27-$BH$6))+$BI$7/SQRT((D$2-$BG$7)*(D$2-$BG$7)+($B27-$BH$7)*($B27-$BH$7))</f>
        <v>0.09461259043929973</v>
      </c>
      <c r="E27">
        <f>$BI$5/SQRT((E$2-$BG$5)*(E$2-$BG$5)+($B27-$BH$5)*($B27-$BH$5))+$BI$6/SQRT((E$2-$BG$6)*(E$2-$BG$6)+($B27-$BH$6)*($B27-$BH$6))+$BI$7/SQRT((E$2-$BG$7)*(E$2-$BG$7)+($B27-$BH$7)*($B27-$BH$7))</f>
        <v>0.09536361329759077</v>
      </c>
      <c r="F27">
        <f>$BI$5/SQRT((F$2-$BG$5)*(F$2-$BG$5)+($B27-$BH$5)*($B27-$BH$5))+$BI$6/SQRT((F$2-$BG$6)*(F$2-$BG$6)+($B27-$BH$6)*($B27-$BH$6))+$BI$7/SQRT((F$2-$BG$7)*(F$2-$BG$7)+($B27-$BH$7)*($B27-$BH$7))</f>
        <v>0.09604005396943803</v>
      </c>
      <c r="G27">
        <f>$BI$5/SQRT((G$2-$BG$5)*(G$2-$BG$5)+($B27-$BH$5)*($B27-$BH$5))+$BI$6/SQRT((G$2-$BG$6)*(G$2-$BG$6)+($B27-$BH$6)*($B27-$BH$6))+$BI$7/SQRT((G$2-$BG$7)*(G$2-$BG$7)+($B27-$BH$7)*($B27-$BH$7))</f>
        <v>0.09664194685518457</v>
      </c>
      <c r="H27">
        <f>$BI$5/SQRT((H$2-$BG$5)*(H$2-$BG$5)+($B27-$BH$5)*($B27-$BH$5))+$BI$6/SQRT((H$2-$BG$6)*(H$2-$BG$6)+($B27-$BH$6)*($B27-$BH$6))+$BI$7/SQRT((H$2-$BG$7)*(H$2-$BG$7)+($B27-$BH$7)*($B27-$BH$7))</f>
        <v>0.0971702337018199</v>
      </c>
      <c r="I27">
        <f>$BI$5/SQRT((I$2-$BG$5)*(I$2-$BG$5)+($B27-$BH$5)*($B27-$BH$5))+$BI$6/SQRT((I$2-$BG$6)*(I$2-$BG$6)+($B27-$BH$6)*($B27-$BH$6))+$BI$7/SQRT((I$2-$BG$7)*(I$2-$BG$7)+($B27-$BH$7)*($B27-$BH$7))</f>
        <v>0.09762669116600953</v>
      </c>
      <c r="J27">
        <f>$BI$5/SQRT((J$2-$BG$5)*(J$2-$BG$5)+($B27-$BH$5)*($B27-$BH$5))+$BI$6/SQRT((J$2-$BG$6)*(J$2-$BG$6)+($B27-$BH$6)*($B27-$BH$6))+$BI$7/SQRT((J$2-$BG$7)*(J$2-$BG$7)+($B27-$BH$7)*($B27-$BH$7))</f>
        <v>0.09801384732800056</v>
      </c>
      <c r="K27">
        <f>$BI$5/SQRT((K$2-$BG$5)*(K$2-$BG$5)+($B27-$BH$5)*($B27-$BH$5))+$BI$6/SQRT((K$2-$BG$6)*(K$2-$BG$6)+($B27-$BH$6)*($B27-$BH$6))+$BI$7/SQRT((K$2-$BG$7)*(K$2-$BG$7)+($B27-$BH$7)*($B27-$BH$7))</f>
        <v>0.09833489652124193</v>
      </c>
      <c r="L27">
        <f>$BI$5/SQRT((L$2-$BG$5)*(L$2-$BG$5)+($B27-$BH$5)*($B27-$BH$5))+$BI$6/SQRT((L$2-$BG$6)*(L$2-$BG$6)+($B27-$BH$6)*($B27-$BH$6))+$BI$7/SQRT((L$2-$BG$7)*(L$2-$BG$7)+($B27-$BH$7)*($B27-$BH$7))</f>
        <v>0.09859362049910898</v>
      </c>
      <c r="M27">
        <f>$BI$5/SQRT((M$2-$BG$5)*(M$2-$BG$5)+($B27-$BH$5)*($B27-$BH$5))+$BI$6/SQRT((M$2-$BG$6)*(M$2-$BG$6)+($B27-$BH$6)*($B27-$BH$6))+$BI$7/SQRT((M$2-$BG$7)*(M$2-$BG$7)+($B27-$BH$7)*($B27-$BH$7))</f>
        <v>0.09879432175300476</v>
      </c>
      <c r="N27">
        <f>$BI$5/SQRT((N$2-$BG$5)*(N$2-$BG$5)+($B27-$BH$5)*($B27-$BH$5))+$BI$6/SQRT((N$2-$BG$6)*(N$2-$BG$6)+($B27-$BH$6)*($B27-$BH$6))+$BI$7/SQRT((N$2-$BG$7)*(N$2-$BG$7)+($B27-$BH$7)*($B27-$BH$7))</f>
        <v>0.09894177214917732</v>
      </c>
      <c r="O27">
        <f>$BI$5/SQRT((O$2-$BG$5)*(O$2-$BG$5)+($B27-$BH$5)*($B27-$BH$5))+$BI$6/SQRT((O$2-$BG$6)*(O$2-$BG$6)+($B27-$BH$6)*($B27-$BH$6))+$BI$7/SQRT((O$2-$BG$7)*(O$2-$BG$7)+($B27-$BH$7)*($B27-$BH$7))</f>
        <v>0.09904117740942275</v>
      </c>
      <c r="P27">
        <f>$BI$5/SQRT((P$2-$BG$5)*(P$2-$BG$5)+($B27-$BH$5)*($B27-$BH$5))+$BI$6/SQRT((P$2-$BG$6)*(P$2-$BG$6)+($B27-$BH$6)*($B27-$BH$6))+$BI$7/SQRT((P$2-$BG$7)*(P$2-$BG$7)+($B27-$BH$7)*($B27-$BH$7))</f>
        <v>0.09909815571021023</v>
      </c>
      <c r="Q27">
        <f>$BI$5/SQRT((Q$2-$BG$5)*(Q$2-$BG$5)+($B27-$BH$5)*($B27-$BH$5))+$BI$6/SQRT((Q$2-$BG$6)*(Q$2-$BG$6)+($B27-$BH$6)*($B27-$BH$6))+$BI$7/SQRT((Q$2-$BG$7)*(Q$2-$BG$7)+($B27-$BH$7)*($B27-$BH$7))</f>
        <v>0.09911872708874922</v>
      </c>
      <c r="R27">
        <f>$BI$5/SQRT((R$2-$BG$5)*(R$2-$BG$5)+($B27-$BH$5)*($B27-$BH$5))+$BI$6/SQRT((R$2-$BG$6)*(R$2-$BG$6)+($B27-$BH$6)*($B27-$BH$6))+$BI$7/SQRT((R$2-$BG$7)*(R$2-$BG$7)+($B27-$BH$7)*($B27-$BH$7))</f>
        <v>0.0991093095553684</v>
      </c>
      <c r="S27">
        <f>$BI$5/SQRT((S$2-$BG$5)*(S$2-$BG$5)+($B27-$BH$5)*($B27-$BH$5))+$BI$6/SQRT((S$2-$BG$6)*(S$2-$BG$6)+($B27-$BH$6)*($B27-$BH$6))+$BI$7/SQRT((S$2-$BG$7)*(S$2-$BG$7)+($B27-$BH$7)*($B27-$BH$7))</f>
        <v>0.09907671781147051</v>
      </c>
      <c r="T27">
        <f>$BI$5/SQRT((T$2-$BG$5)*(T$2-$BG$5)+($B27-$BH$5)*($B27-$BH$5))+$BI$6/SQRT((T$2-$BG$6)*(T$2-$BG$6)+($B27-$BH$6)*($B27-$BH$6))+$BI$7/SQRT((T$2-$BG$7)*(T$2-$BG$7)+($B27-$BH$7)*($B27-$BH$7))</f>
        <v>0.09902816113667282</v>
      </c>
      <c r="U27">
        <f>$BI$5/SQRT((U$2-$BG$5)*(U$2-$BG$5)+($B27-$BH$5)*($B27-$BH$5))+$BI$6/SQRT((U$2-$BG$6)*(U$2-$BG$6)+($B27-$BH$6)*($B27-$BH$6))+$BI$7/SQRT((U$2-$BG$7)*(U$2-$BG$7)+($B27-$BH$7)*($B27-$BH$7))</f>
        <v>0.09897123813398599</v>
      </c>
      <c r="V27">
        <f>$BI$5/SQRT((V$2-$BG$5)*(V$2-$BG$5)+($B27-$BH$5)*($B27-$BH$5))+$BI$6/SQRT((V$2-$BG$6)*(V$2-$BG$6)+($B27-$BH$6)*($B27-$BH$6))+$BI$7/SQRT((V$2-$BG$7)*(V$2-$BG$7)+($B27-$BH$7)*($B27-$BH$7))</f>
        <v>0.09891392736929622</v>
      </c>
      <c r="W27">
        <f>$BI$5/SQRT((W$2-$BG$5)*(W$2-$BG$5)+($B27-$BH$5)*($B27-$BH$5))+$BI$6/SQRT((W$2-$BG$6)*(W$2-$BG$6)+($B27-$BH$6)*($B27-$BH$6))+$BI$7/SQRT((W$2-$BG$7)*(W$2-$BG$7)+($B27-$BH$7)*($B27-$BH$7))</f>
        <v>0.0988645742786092</v>
      </c>
      <c r="X27">
        <f>$BI$5/SQRT((X$2-$BG$5)*(X$2-$BG$5)+($B27-$BH$5)*($B27-$BH$5))+$BI$6/SQRT((X$2-$BG$6)*(X$2-$BG$6)+($B27-$BH$6)*($B27-$BH$6))+$BI$7/SQRT((X$2-$BG$7)*(X$2-$BG$7)+($B27-$BH$7)*($B27-$BH$7))</f>
        <v>0.09883187585024077</v>
      </c>
      <c r="Y27">
        <f>$BI$5/SQRT((Y$2-$BG$5)*(Y$2-$BG$5)+($B27-$BH$5)*($B27-$BH$5))+$BI$6/SQRT((Y$2-$BG$6)*(Y$2-$BG$6)+($B27-$BH$6)*($B27-$BH$6))+$BI$7/SQRT((Y$2-$BG$7)*(Y$2-$BG$7)+($B27-$BH$7)*($B27-$BH$7))</f>
        <v>0.09882486538505973</v>
      </c>
      <c r="Z27">
        <f>$BI$5/SQRT((Z$2-$BG$5)*(Z$2-$BG$5)+($B27-$BH$5)*($B27-$BH$5))+$BI$6/SQRT((Z$2-$BG$6)*(Z$2-$BG$6)+($B27-$BH$6)*($B27-$BH$6))+$BI$7/SQRT((Z$2-$BG$7)*(Z$2-$BG$7)+($B27-$BH$7)*($B27-$BH$7))</f>
        <v>0.0988529000259403</v>
      </c>
      <c r="AA27">
        <f>$BI$5/SQRT((AA$2-$BG$5)*(AA$2-$BG$5)+($B27-$BH$5)*($B27-$BH$5))+$BI$6/SQRT((AA$2-$BG$6)*(AA$2-$BG$6)+($B27-$BH$6)*($B27-$BH$6))+$BI$7/SQRT((AA$2-$BG$7)*(AA$2-$BG$7)+($B27-$BH$7)*($B27-$BH$7))</f>
        <v>0.09892565371415826</v>
      </c>
      <c r="AB27">
        <f>$BI$5/SQRT((AB$2-$BG$5)*(AB$2-$BG$5)+($B27-$BH$5)*($B27-$BH$5))+$BI$6/SQRT((AB$2-$BG$6)*(AB$2-$BG$6)+($B27-$BH$6)*($B27-$BH$6))+$BI$7/SQRT((AB$2-$BG$7)*(AB$2-$BG$7)+($B27-$BH$7)*($B27-$BH$7))</f>
        <v>0.09905311780062673</v>
      </c>
      <c r="AC27">
        <f>$BI$5/SQRT((AC$2-$BG$5)*(AC$2-$BG$5)+($B27-$BH$5)*($B27-$BH$5))+$BI$6/SQRT((AC$2-$BG$6)*(AC$2-$BG$6)+($B27-$BH$6)*($B27-$BH$6))+$BI$7/SQRT((AC$2-$BG$7)*(AC$2-$BG$7)+($B27-$BH$7)*($B27-$BH$7))</f>
        <v>0.09924561075374208</v>
      </c>
      <c r="AD27">
        <f>$BI$5/SQRT((AD$2-$BG$5)*(AD$2-$BG$5)+($B27-$BH$5)*($B27-$BH$5))+$BI$6/SQRT((AD$2-$BG$6)*(AD$2-$BG$6)+($B27-$BH$6)*($B27-$BH$6))+$BI$7/SQRT((AD$2-$BG$7)*(AD$2-$BG$7)+($B27-$BH$7)*($B27-$BH$7))</f>
        <v>0.09951379729275178</v>
      </c>
      <c r="AE27">
        <f>$BI$5/SQRT((AE$2-$BG$5)*(AE$2-$BG$5)+($B27-$BH$5)*($B27-$BH$5))+$BI$6/SQRT((AE$2-$BG$6)*(AE$2-$BG$6)+($B27-$BH$6)*($B27-$BH$6))+$BI$7/SQRT((AE$2-$BG$7)*(AE$2-$BG$7)+($B27-$BH$7)*($B27-$BH$7))</f>
        <v>0.09986871582984846</v>
      </c>
      <c r="AF27">
        <f>$BI$5/SQRT((AF$2-$BG$5)*(AF$2-$BG$5)+($B27-$BH$5)*($B27-$BH$5))+$BI$6/SQRT((AF$2-$BG$6)*(AF$2-$BG$6)+($B27-$BH$6)*($B27-$BH$6))+$BI$7/SQRT((AF$2-$BG$7)*(AF$2-$BG$7)+($B27-$BH$7)*($B27-$BH$7))</f>
        <v>0.10032181126011996</v>
      </c>
      <c r="AG27">
        <f>$BI$5/SQRT((AG$2-$BG$5)*(AG$2-$BG$5)+($B27-$BH$5)*($B27-$BH$5))+$BI$6/SQRT((AG$2-$BG$6)*(AG$2-$BG$6)+($B27-$BH$6)*($B27-$BH$6))+$BI$7/SQRT((AG$2-$BG$7)*(AG$2-$BG$7)+($B27-$BH$7)*($B27-$BH$7))</f>
        <v>0.10088496774786077</v>
      </c>
      <c r="AH27">
        <f>$BI$5/SQRT((AH$2-$BG$5)*(AH$2-$BG$5)+($B27-$BH$5)*($B27-$BH$5))+$BI$6/SQRT((AH$2-$BG$6)*(AH$2-$BG$6)+($B27-$BH$6)*($B27-$BH$6))+$BI$7/SQRT((AH$2-$BG$7)*(AH$2-$BG$7)+($B27-$BH$7)*($B27-$BH$7))</f>
        <v>0.1015705329649993</v>
      </c>
      <c r="AI27">
        <f>$BI$5/SQRT((AI$2-$BG$5)*(AI$2-$BG$5)+($B27-$BH$5)*($B27-$BH$5))+$BI$6/SQRT((AI$2-$BG$6)*(AI$2-$BG$6)+($B27-$BH$6)*($B27-$BH$6))+$BI$7/SQRT((AI$2-$BG$7)*(AI$2-$BG$7)+($B27-$BH$7)*($B27-$BH$7))</f>
        <v>0.10239132085133053</v>
      </c>
      <c r="AJ27">
        <f>$BI$5/SQRT((AJ$2-$BG$5)*(AJ$2-$BG$5)+($B27-$BH$5)*($B27-$BH$5))+$BI$6/SQRT((AJ$2-$BG$6)*(AJ$2-$BG$6)+($B27-$BH$6)*($B27-$BH$6))+$BI$7/SQRT((AJ$2-$BG$7)*(AJ$2-$BG$7)+($B27-$BH$7)*($B27-$BH$7))</f>
        <v>0.10336057382842592</v>
      </c>
      <c r="AK27">
        <f>$BI$5/SQRT((AK$2-$BG$5)*(AK$2-$BG$5)+($B27-$BH$5)*($B27-$BH$5))+$BI$6/SQRT((AK$2-$BG$6)*(AK$2-$BG$6)+($B27-$BH$6)*($B27-$BH$6))+$BI$7/SQRT((AK$2-$BG$7)*(AK$2-$BG$7)+($B27-$BH$7)*($B27-$BH$7))</f>
        <v>0.1044918567542369</v>
      </c>
      <c r="AL27">
        <f>$BI$5/SQRT((AL$2-$BG$5)*(AL$2-$BG$5)+($B27-$BH$5)*($B27-$BH$5))+$BI$6/SQRT((AL$2-$BG$6)*(AL$2-$BG$6)+($B27-$BH$6)*($B27-$BH$6))+$BI$7/SQRT((AL$2-$BG$7)*(AL$2-$BG$7)+($B27-$BH$7)*($B27-$BH$7))</f>
        <v>0.10579884279186595</v>
      </c>
      <c r="AM27">
        <f>$BI$5/SQRT((AM$2-$BG$5)*(AM$2-$BG$5)+($B27-$BH$5)*($B27-$BH$5))+$BI$6/SQRT((AM$2-$BG$6)*(AM$2-$BG$6)+($B27-$BH$6)*($B27-$BH$6))+$BI$7/SQRT((AM$2-$BG$7)*(AM$2-$BG$7)+($B27-$BH$7)*($B27-$BH$7))</f>
        <v>0.10729493466958484</v>
      </c>
      <c r="AN27">
        <f>$BI$5/SQRT((AN$2-$BG$5)*(AN$2-$BG$5)+($B27-$BH$5)*($B27-$BH$5))+$BI$6/SQRT((AN$2-$BG$6)*(AN$2-$BG$6)+($B27-$BH$6)*($B27-$BH$6))+$BI$7/SQRT((AN$2-$BG$7)*(AN$2-$BG$7)+($B27-$BH$7)*($B27-$BH$7))</f>
        <v>0.10899264247276559</v>
      </c>
      <c r="AO27">
        <f>$BI$5/SQRT((AO$2-$BG$5)*(AO$2-$BG$5)+($B27-$BH$5)*($B27-$BH$5))+$BI$6/SQRT((AO$2-$BG$6)*(AO$2-$BG$6)+($B27-$BH$6)*($B27-$BH$6))+$BI$7/SQRT((AO$2-$BG$7)*(AO$2-$BG$7)+($B27-$BH$7)*($B27-$BH$7))</f>
        <v>0.1109026106773818</v>
      </c>
      <c r="AP27">
        <f>$BI$5/SQRT((AP$2-$BG$5)*(AP$2-$BG$5)+($B27-$BH$5)*($B27-$BH$5))+$BI$6/SQRT((AP$2-$BG$6)*(AP$2-$BG$6)+($B27-$BH$6)*($B27-$BH$6))+$BI$7/SQRT((AP$2-$BG$7)*(AP$2-$BG$7)+($B27-$BH$7)*($B27-$BH$7))</f>
        <v>0.11303215396239413</v>
      </c>
      <c r="AQ27">
        <f>$BI$5/SQRT((AQ$2-$BG$5)*(AQ$2-$BG$5)+($B27-$BH$5)*($B27-$BH$5))+$BI$6/SQRT((AQ$2-$BG$6)*(AQ$2-$BG$6)+($B27-$BH$6)*($B27-$BH$6))+$BI$7/SQRT((AQ$2-$BG$7)*(AQ$2-$BG$7)+($B27-$BH$7)*($B27-$BH$7))</f>
        <v>0.11538312896805525</v>
      </c>
      <c r="AR27">
        <f>$BI$5/SQRT((AR$2-$BG$5)*(AR$2-$BG$5)+($B27-$BH$5)*($B27-$BH$5))+$BI$6/SQRT((AR$2-$BG$6)*(AR$2-$BG$6)+($B27-$BH$6)*($B27-$BH$6))+$BI$7/SQRT((AR$2-$BG$7)*(AR$2-$BG$7)+($B27-$BH$7)*($B27-$BH$7))</f>
        <v>0.11794895156130668</v>
      </c>
      <c r="AS27">
        <f>$BI$5/SQRT((AS$2-$BG$5)*(AS$2-$BG$5)+($B27-$BH$5)*($B27-$BH$5))+$BI$6/SQRT((AS$2-$BG$6)*(AS$2-$BG$6)+($B27-$BH$6)*($B27-$BH$6))+$BI$7/SQRT((AS$2-$BG$7)*(AS$2-$BG$7)+($B27-$BH$7)*($B27-$BH$7))</f>
        <v>0.12071059522603775</v>
      </c>
      <c r="AT27">
        <f>$BI$5/SQRT((AT$2-$BG$5)*(AT$2-$BG$5)+($B27-$BH$5)*($B27-$BH$5))+$BI$6/SQRT((AT$2-$BG$6)*(AT$2-$BG$6)+($B27-$BH$6)*($B27-$BH$6))+$BI$7/SQRT((AT$2-$BG$7)*(AT$2-$BG$7)+($B27-$BH$7)*($B27-$BH$7))</f>
        <v>0.12363152750322885</v>
      </c>
      <c r="AU27">
        <f>$BI$5/SQRT((AU$2-$BG$5)*(AU$2-$BG$5)+($B27-$BH$5)*($B27-$BH$5))+$BI$6/SQRT((AU$2-$BG$6)*(AU$2-$BG$6)+($B27-$BH$6)*($B27-$BH$6))+$BI$7/SQRT((AU$2-$BG$7)*(AU$2-$BG$7)+($B27-$BH$7)*($B27-$BH$7))</f>
        <v>0.1266518357051668</v>
      </c>
      <c r="AV27">
        <f>$BI$5/SQRT((AV$2-$BG$5)*(AV$2-$BG$5)+($B27-$BH$5)*($B27-$BH$5))+$BI$6/SQRT((AV$2-$BG$6)*(AV$2-$BG$6)+($B27-$BH$6)*($B27-$BH$6))+$BI$7/SQRT((AV$2-$BG$7)*(AV$2-$BG$7)+($B27-$BH$7)*($B27-$BH$7))</f>
        <v>0.12968234847903531</v>
      </c>
      <c r="AW27">
        <f>$BI$5/SQRT((AW$2-$BG$5)*(AW$2-$BG$5)+($B27-$BH$5)*($B27-$BH$5))+$BI$6/SQRT((AW$2-$BG$6)*(AW$2-$BG$6)+($B27-$BH$6)*($B27-$BH$6))+$BI$7/SQRT((AW$2-$BG$7)*(AW$2-$BG$7)+($B27-$BH$7)*($B27-$BH$7))</f>
        <v>0.13260041157190566</v>
      </c>
      <c r="AX27">
        <f>$BI$5/SQRT((AX$2-$BG$5)*(AX$2-$BG$5)+($B27-$BH$5)*($B27-$BH$5))+$BI$6/SQRT((AX$2-$BG$6)*(AX$2-$BG$6)+($B27-$BH$6)*($B27-$BH$6))+$BI$7/SQRT((AX$2-$BG$7)*(AX$2-$BG$7)+($B27-$BH$7)*($B27-$BH$7))</f>
        <v>0.1352499687690635</v>
      </c>
      <c r="AY27">
        <f>$BI$5/SQRT((AY$2-$BG$5)*(AY$2-$BG$5)+($B27-$BH$5)*($B27-$BH$5))+$BI$6/SQRT((AY$2-$BG$6)*(AY$2-$BG$6)+($B27-$BH$6)*($B27-$BH$6))+$BI$7/SQRT((AY$2-$BG$7)*(AY$2-$BG$7)+($B27-$BH$7)*($B27-$BH$7))</f>
        <v>0.13744920031985733</v>
      </c>
      <c r="AZ27">
        <f>$BI$5/SQRT((AZ$2-$BG$5)*(AZ$2-$BG$5)+($B27-$BH$5)*($B27-$BH$5))+$BI$6/SQRT((AZ$2-$BG$6)*(AZ$2-$BG$6)+($B27-$BH$6)*($B27-$BH$6))+$BI$7/SQRT((AZ$2-$BG$7)*(AZ$2-$BG$7)+($B27-$BH$7)*($B27-$BH$7))</f>
        <v>0.13900822809513433</v>
      </c>
      <c r="BA27">
        <f t="shared" si="1"/>
        <v>0.1397564023925866</v>
      </c>
      <c r="BB27" s="1"/>
    </row>
    <row r="28" spans="2:54" ht="12" customHeight="1">
      <c r="B28" s="1">
        <v>25</v>
      </c>
      <c r="C28">
        <f>$BI$5/SQRT((C$2-$BG$5)*(C$2-$BG$5)+($B28-$BH$5)*($B28-$BH$5))+$BI$6/SQRT((C$2-$BG$6)*(C$2-$BG$6)+($B28-$BH$6)*($B28-$BH$6))+$BI$7/SQRT((C$2-$BG$7)*(C$2-$BG$7)+($B28-$BH$7)*($B28-$BH$7))</f>
        <v>0.09303135236966176</v>
      </c>
      <c r="D28">
        <f>$BI$5/SQRT((D$2-$BG$5)*(D$2-$BG$5)+($B28-$BH$5)*($B28-$BH$5))+$BI$6/SQRT((D$2-$BG$6)*(D$2-$BG$6)+($B28-$BH$6)*($B28-$BH$6))+$BI$7/SQRT((D$2-$BG$7)*(D$2-$BG$7)+($B28-$BH$7)*($B28-$BH$7))</f>
        <v>0.09390197349066245</v>
      </c>
      <c r="E28">
        <f>$BI$5/SQRT((E$2-$BG$5)*(E$2-$BG$5)+($B28-$BH$5)*($B28-$BH$5))+$BI$6/SQRT((E$2-$BG$6)*(E$2-$BG$6)+($B28-$BH$6)*($B28-$BH$6))+$BI$7/SQRT((E$2-$BG$7)*(E$2-$BG$7)+($B28-$BH$7)*($B28-$BH$7))</f>
        <v>0.09470670250326207</v>
      </c>
      <c r="F28">
        <f>$BI$5/SQRT((F$2-$BG$5)*(F$2-$BG$5)+($B28-$BH$5)*($B28-$BH$5))+$BI$6/SQRT((F$2-$BG$6)*(F$2-$BG$6)+($B28-$BH$6)*($B28-$BH$6))+$BI$7/SQRT((F$2-$BG$7)*(F$2-$BG$7)+($B28-$BH$7)*($B28-$BH$7))</f>
        <v>0.09544381419093999</v>
      </c>
      <c r="G28">
        <f>$BI$5/SQRT((G$2-$BG$5)*(G$2-$BG$5)+($B28-$BH$5)*($B28-$BH$5))+$BI$6/SQRT((G$2-$BG$6)*(G$2-$BG$6)+($B28-$BH$6)*($B28-$BH$6))+$BI$7/SQRT((G$2-$BG$7)*(G$2-$BG$7)+($B28-$BH$7)*($B28-$BH$7))</f>
        <v>0.09611230296918116</v>
      </c>
      <c r="H28">
        <f>$BI$5/SQRT((H$2-$BG$5)*(H$2-$BG$5)+($B28-$BH$5)*($B28-$BH$5))+$BI$6/SQRT((H$2-$BG$6)*(H$2-$BG$6)+($B28-$BH$6)*($B28-$BH$6))+$BI$7/SQRT((H$2-$BG$7)*(H$2-$BG$7)+($B28-$BH$7)*($B28-$BH$7))</f>
        <v>0.09671186462066914</v>
      </c>
      <c r="I28">
        <f>$BI$5/SQRT((I$2-$BG$5)*(I$2-$BG$5)+($B28-$BH$5)*($B28-$BH$5))+$BI$6/SQRT((I$2-$BG$6)*(I$2-$BG$6)+($B28-$BH$6)*($B28-$BH$6))+$BI$7/SQRT((I$2-$BG$7)*(I$2-$BG$7)+($B28-$BH$7)*($B28-$BH$7))</f>
        <v>0.09724286777272836</v>
      </c>
      <c r="J28">
        <f>$BI$5/SQRT((J$2-$BG$5)*(J$2-$BG$5)+($B28-$BH$5)*($B28-$BH$5))+$BI$6/SQRT((J$2-$BG$6)*(J$2-$BG$6)+($B28-$BH$6)*($B28-$BH$6))+$BI$7/SQRT((J$2-$BG$7)*(J$2-$BG$7)+($B28-$BH$7)*($B28-$BH$7))</f>
        <v>0.09770632160909881</v>
      </c>
      <c r="K28">
        <f>$BI$5/SQRT((K$2-$BG$5)*(K$2-$BG$5)+($B28-$BH$5)*($B28-$BH$5))+$BI$6/SQRT((K$2-$BG$6)*(K$2-$BG$6)+($B28-$BH$6)*($B28-$BH$6))+$BI$7/SQRT((K$2-$BG$7)*(K$2-$BG$7)+($B28-$BH$7)*($B28-$BH$7))</f>
        <v>0.09810384579073268</v>
      </c>
      <c r="L28">
        <f>$BI$5/SQRT((L$2-$BG$5)*(L$2-$BG$5)+($B28-$BH$5)*($B28-$BH$5))+$BI$6/SQRT((L$2-$BG$6)*(L$2-$BG$6)+($B28-$BH$6)*($B28-$BH$6))+$BI$7/SQRT((L$2-$BG$7)*(L$2-$BG$7)+($B28-$BH$7)*($B28-$BH$7))</f>
        <v>0.09843764719001791</v>
      </c>
      <c r="M28">
        <f>$BI$5/SQRT((M$2-$BG$5)*(M$2-$BG$5)+($B28-$BH$5)*($B28-$BH$5))+$BI$6/SQRT((M$2-$BG$6)*(M$2-$BG$6)+($B28-$BH$6)*($B28-$BH$6))+$BI$7/SQRT((M$2-$BG$7)*(M$2-$BG$7)+($B28-$BH$7)*($B28-$BH$7))</f>
        <v>0.09871050607047292</v>
      </c>
      <c r="N28">
        <f>$BI$5/SQRT((N$2-$BG$5)*(N$2-$BG$5)+($B28-$BH$5)*($B28-$BH$5))+$BI$6/SQRT((N$2-$BG$6)*(N$2-$BG$6)+($B28-$BH$6)*($B28-$BH$6))+$BI$7/SQRT((N$2-$BG$7)*(N$2-$BG$7)+($B28-$BH$7)*($B28-$BH$7))</f>
        <v>0.0989257721120489</v>
      </c>
      <c r="O28">
        <f>$BI$5/SQRT((O$2-$BG$5)*(O$2-$BG$5)+($B28-$BH$5)*($B28-$BH$5))+$BI$6/SQRT((O$2-$BG$6)*(O$2-$BG$6)+($B28-$BH$6)*($B28-$BH$6))+$BI$7/SQRT((O$2-$BG$7)*(O$2-$BG$7)+($B28-$BH$7)*($B28-$BH$7))</f>
        <v>0.09908736856126366</v>
      </c>
      <c r="P28">
        <f>$BI$5/SQRT((P$2-$BG$5)*(P$2-$BG$5)+($B28-$BH$5)*($B28-$BH$5))+$BI$6/SQRT((P$2-$BG$6)*(P$2-$BG$6)+($B28-$BH$6)*($B28-$BH$6))+$BI$7/SQRT((P$2-$BG$7)*(P$2-$BG$7)+($B28-$BH$7)*($B28-$BH$7))</f>
        <v>0.09919980110886613</v>
      </c>
      <c r="Q28">
        <f>$BI$5/SQRT((Q$2-$BG$5)*(Q$2-$BG$5)+($B28-$BH$5)*($B28-$BH$5))+$BI$6/SQRT((Q$2-$BG$6)*(Q$2-$BG$6)+($B28-$BH$6)*($B28-$BH$6))+$BI$7/SQRT((Q$2-$BG$7)*(Q$2-$BG$7)+($B28-$BH$7)*($B28-$BH$7))</f>
        <v>0.09926816710706926</v>
      </c>
      <c r="R28">
        <f>$BI$5/SQRT((R$2-$BG$5)*(R$2-$BG$5)+($B28-$BH$5)*($B28-$BH$5))+$BI$6/SQRT((R$2-$BG$6)*(R$2-$BG$6)+($B28-$BH$6)*($B28-$BH$6))+$BI$7/SQRT((R$2-$BG$7)*(R$2-$BG$7)+($B28-$BH$7)*($B28-$BH$7))</f>
        <v>0.09929816054779891</v>
      </c>
      <c r="S28">
        <f>$BI$5/SQRT((S$2-$BG$5)*(S$2-$BG$5)+($B28-$BH$5)*($B28-$BH$5))+$BI$6/SQRT((S$2-$BG$6)*(S$2-$BG$6)+($B28-$BH$6)*($B28-$BH$6))+$BI$7/SQRT((S$2-$BG$7)*(S$2-$BG$7)+($B28-$BH$7)*($B28-$BH$7))</f>
        <v>0.09929606880886485</v>
      </c>
      <c r="T28">
        <f>$BI$5/SQRT((T$2-$BG$5)*(T$2-$BG$5)+($B28-$BH$5)*($B28-$BH$5))+$BI$6/SQRT((T$2-$BG$6)*(T$2-$BG$6)+($B28-$BH$6)*($B28-$BH$6))+$BI$7/SQRT((T$2-$BG$7)*(T$2-$BG$7)+($B28-$BH$7)*($B28-$BH$7))</f>
        <v>0.0992687583882485</v>
      </c>
      <c r="U28">
        <f>$BI$5/SQRT((U$2-$BG$5)*(U$2-$BG$5)+($B28-$BH$5)*($B28-$BH$5))+$BI$6/SQRT((U$2-$BG$6)*(U$2-$BG$6)+($B28-$BH$6)*($B28-$BH$6))+$BI$7/SQRT((U$2-$BG$7)*(U$2-$BG$7)+($B28-$BH$7)*($B28-$BH$7))</f>
        <v>0.0992236484503485</v>
      </c>
      <c r="V28">
        <f>$BI$5/SQRT((V$2-$BG$5)*(V$2-$BG$5)+($B28-$BH$5)*($B28-$BH$5))+$BI$6/SQRT((V$2-$BG$6)*(V$2-$BG$6)+($B28-$BH$6)*($B28-$BH$6))+$BI$7/SQRT((V$2-$BG$7)*(V$2-$BG$7)+($B28-$BH$7)*($B28-$BH$7))</f>
        <v>0.09916867272322608</v>
      </c>
      <c r="W28">
        <f>$BI$5/SQRT((W$2-$BG$5)*(W$2-$BG$5)+($B28-$BH$5)*($B28-$BH$5))+$BI$6/SQRT((W$2-$BG$6)*(W$2-$BG$6)+($B28-$BH$6)*($B28-$BH$6))+$BI$7/SQRT((W$2-$BG$7)*(W$2-$BG$7)+($B28-$BH$7)*($B28-$BH$7))</f>
        <v>0.09911223184303837</v>
      </c>
      <c r="X28">
        <f>$BI$5/SQRT((X$2-$BG$5)*(X$2-$BG$5)+($B28-$BH$5)*($B28-$BH$5))+$BI$6/SQRT((X$2-$BG$6)*(X$2-$BG$6)+($B28-$BH$6)*($B28-$BH$6))+$BI$7/SQRT((X$2-$BG$7)*(X$2-$BG$7)+($B28-$BH$7)*($B28-$BH$7))</f>
        <v>0.0990631394232151</v>
      </c>
      <c r="Y28">
        <f>$BI$5/SQRT((Y$2-$BG$5)*(Y$2-$BG$5)+($B28-$BH$5)*($B28-$BH$5))+$BI$6/SQRT((Y$2-$BG$6)*(Y$2-$BG$6)+($B28-$BH$6)*($B28-$BH$6))+$BI$7/SQRT((Y$2-$BG$7)*(Y$2-$BG$7)+($B28-$BH$7)*($B28-$BH$7))</f>
        <v>0.09903056579255864</v>
      </c>
      <c r="Z28">
        <f>$BI$5/SQRT((Z$2-$BG$5)*(Z$2-$BG$5)+($B28-$BH$5)*($B28-$BH$5))+$BI$6/SQRT((Z$2-$BG$6)*(Z$2-$BG$6)+($B28-$BH$6)*($B28-$BH$6))+$BI$7/SQRT((Z$2-$BG$7)*(Z$2-$BG$7)+($B28-$BH$7)*($B28-$BH$7))</f>
        <v>0.09902398344544056</v>
      </c>
      <c r="AA28">
        <f>$BI$5/SQRT((AA$2-$BG$5)*(AA$2-$BG$5)+($B28-$BH$5)*($B28-$BH$5))+$BI$6/SQRT((AA$2-$BG$6)*(AA$2-$BG$6)+($B28-$BH$6)*($B28-$BH$6))+$BI$7/SQRT((AA$2-$BG$7)*(AA$2-$BG$7)+($B28-$BH$7)*($B28-$BH$7))</f>
        <v>0.09905311780062673</v>
      </c>
      <c r="AB28">
        <f>$BI$5/SQRT((AB$2-$BG$5)*(AB$2-$BG$5)+($B28-$BH$5)*($B28-$BH$5))+$BI$6/SQRT((AB$2-$BG$6)*(AB$2-$BG$6)+($B28-$BH$6)*($B28-$BH$6))+$BI$7/SQRT((AB$2-$BG$7)*(AB$2-$BG$7)+($B28-$BH$7)*($B28-$BH$7))</f>
        <v>0.09912790594504335</v>
      </c>
      <c r="AC28">
        <f>$BI$5/SQRT((AC$2-$BG$5)*(AC$2-$BG$5)+($B28-$BH$5)*($B28-$BH$5))+$BI$6/SQRT((AC$2-$BG$6)*(AC$2-$BG$6)+($B28-$BH$6)*($B28-$BH$6))+$BI$7/SQRT((AC$2-$BG$7)*(AC$2-$BG$7)+($B28-$BH$7)*($B28-$BH$7))</f>
        <v>0.09925846473546092</v>
      </c>
      <c r="AD28">
        <f>$BI$5/SQRT((AD$2-$BG$5)*(AD$2-$BG$5)+($B28-$BH$5)*($B28-$BH$5))+$BI$6/SQRT((AD$2-$BG$6)*(AD$2-$BG$6)+($B28-$BH$6)*($B28-$BH$6))+$BI$7/SQRT((AD$2-$BG$7)*(AD$2-$BG$7)+($B28-$BH$7)*($B28-$BH$7))</f>
        <v>0.09945506802154978</v>
      </c>
      <c r="AE28">
        <f>$BI$5/SQRT((AE$2-$BG$5)*(AE$2-$BG$5)+($B28-$BH$5)*($B28-$BH$5))+$BI$6/SQRT((AE$2-$BG$6)*(AE$2-$BG$6)+($B28-$BH$6)*($B28-$BH$6))+$BI$7/SQRT((AE$2-$BG$7)*(AE$2-$BG$7)+($B28-$BH$7)*($B28-$BH$7))</f>
        <v>0.09972813087392073</v>
      </c>
      <c r="AF28">
        <f>$BI$5/SQRT((AF$2-$BG$5)*(AF$2-$BG$5)+($B28-$BH$5)*($B28-$BH$5))+$BI$6/SQRT((AF$2-$BG$6)*(AF$2-$BG$6)+($B28-$BH$6)*($B28-$BH$6))+$BI$7/SQRT((AF$2-$BG$7)*(AF$2-$BG$7)+($B28-$BH$7)*($B28-$BH$7))</f>
        <v>0.10008819652450407</v>
      </c>
      <c r="AG28">
        <f>$BI$5/SQRT((AG$2-$BG$5)*(AG$2-$BG$5)+($B28-$BH$5)*($B28-$BH$5))+$BI$6/SQRT((AG$2-$BG$6)*(AG$2-$BG$6)+($B28-$BH$6)*($B28-$BH$6))+$BI$7/SQRT((AG$2-$BG$7)*(AG$2-$BG$7)+($B28-$BH$7)*($B28-$BH$7))</f>
        <v>0.10054591915155989</v>
      </c>
      <c r="AH28">
        <f>$BI$5/SQRT((AH$2-$BG$5)*(AH$2-$BG$5)+($B28-$BH$5)*($B28-$BH$5))+$BI$6/SQRT((AH$2-$BG$6)*(AH$2-$BG$6)+($B28-$BH$6)*($B28-$BH$6))+$BI$7/SQRT((AH$2-$BG$7)*(AH$2-$BG$7)+($B28-$BH$7)*($B28-$BH$7))</f>
        <v>0.10111203248040615</v>
      </c>
      <c r="AI28">
        <f>$BI$5/SQRT((AI$2-$BG$5)*(AI$2-$BG$5)+($B28-$BH$5)*($B28-$BH$5))+$BI$6/SQRT((AI$2-$BG$6)*(AI$2-$BG$6)+($B28-$BH$6)*($B28-$BH$6))+$BI$7/SQRT((AI$2-$BG$7)*(AI$2-$BG$7)+($B28-$BH$7)*($B28-$BH$7))</f>
        <v>0.10179729014800408</v>
      </c>
      <c r="AJ28">
        <f>$BI$5/SQRT((AJ$2-$BG$5)*(AJ$2-$BG$5)+($B28-$BH$5)*($B28-$BH$5))+$BI$6/SQRT((AJ$2-$BG$6)*(AJ$2-$BG$6)+($B28-$BH$6)*($B28-$BH$6))+$BI$7/SQRT((AJ$2-$BG$7)*(AJ$2-$BG$7)+($B28-$BH$7)*($B28-$BH$7))</f>
        <v>0.10261235853604306</v>
      </c>
      <c r="AK28">
        <f>$BI$5/SQRT((AK$2-$BG$5)*(AK$2-$BG$5)+($B28-$BH$5)*($B28-$BH$5))+$BI$6/SQRT((AK$2-$BG$6)*(AK$2-$BG$6)+($B28-$BH$6)*($B28-$BH$6))+$BI$7/SQRT((AK$2-$BG$7)*(AK$2-$BG$7)+($B28-$BH$7)*($B28-$BH$7))</f>
        <v>0.10356763589406483</v>
      </c>
      <c r="AL28">
        <f>$BI$5/SQRT((AL$2-$BG$5)*(AL$2-$BG$5)+($B28-$BH$5)*($B28-$BH$5))+$BI$6/SQRT((AL$2-$BG$6)*(AL$2-$BG$6)+($B28-$BH$6)*($B28-$BH$6))+$BI$7/SQRT((AL$2-$BG$7)*(AL$2-$BG$7)+($B28-$BH$7)*($B28-$BH$7))</f>
        <v>0.1046729626344444</v>
      </c>
      <c r="AM28">
        <f>$BI$5/SQRT((AM$2-$BG$5)*(AM$2-$BG$5)+($B28-$BH$5)*($B28-$BH$5))+$BI$6/SQRT((AM$2-$BG$6)*(AM$2-$BG$6)+($B28-$BH$6)*($B28-$BH$6))+$BI$7/SQRT((AM$2-$BG$7)*(AM$2-$BG$7)+($B28-$BH$7)*($B28-$BH$7))</f>
        <v>0.10593717641259598</v>
      </c>
      <c r="AN28">
        <f>$BI$5/SQRT((AN$2-$BG$5)*(AN$2-$BG$5)+($B28-$BH$5)*($B28-$BH$5))+$BI$6/SQRT((AN$2-$BG$6)*(AN$2-$BG$6)+($B28-$BH$6)*($B28-$BH$6))+$BI$7/SQRT((AN$2-$BG$7)*(AN$2-$BG$7)+($B28-$BH$7)*($B28-$BH$7))</f>
        <v>0.10736745217707636</v>
      </c>
      <c r="AO28">
        <f>$BI$5/SQRT((AO$2-$BG$5)*(AO$2-$BG$5)+($B28-$BH$5)*($B28-$BH$5))+$BI$6/SQRT((AO$2-$BG$6)*(AO$2-$BG$6)+($B28-$BH$6)*($B28-$BH$6))+$BI$7/SQRT((AO$2-$BG$7)*(AO$2-$BG$7)+($B28-$BH$7)*($B28-$BH$7))</f>
        <v>0.10896835295773248</v>
      </c>
      <c r="AP28">
        <f>$BI$5/SQRT((AP$2-$BG$5)*(AP$2-$BG$5)+($B28-$BH$5)*($B28-$BH$5))+$BI$6/SQRT((AP$2-$BG$6)*(AP$2-$BG$6)+($B28-$BH$6)*($B28-$BH$6))+$BI$7/SQRT((AP$2-$BG$7)*(AP$2-$BG$7)+($B28-$BH$7)*($B28-$BH$7))</f>
        <v>0.11074050492228378</v>
      </c>
      <c r="AQ28">
        <f>$BI$5/SQRT((AQ$2-$BG$5)*(AQ$2-$BG$5)+($B28-$BH$5)*($B28-$BH$5))+$BI$6/SQRT((AQ$2-$BG$6)*(AQ$2-$BG$6)+($B28-$BH$6)*($B28-$BH$6))+$BI$7/SQRT((AQ$2-$BG$7)*(AQ$2-$BG$7)+($B28-$BH$7)*($B28-$BH$7))</f>
        <v>0.11267880691447077</v>
      </c>
      <c r="AR28">
        <f>$BI$5/SQRT((AR$2-$BG$5)*(AR$2-$BG$5)+($B28-$BH$5)*($B28-$BH$5))+$BI$6/SQRT((AR$2-$BG$6)*(AR$2-$BG$6)+($B28-$BH$6)*($B28-$BH$6))+$BI$7/SQRT((AR$2-$BG$7)*(AR$2-$BG$7)+($B28-$BH$7)*($B28-$BH$7))</f>
        <v>0.11477010279582789</v>
      </c>
      <c r="AS28">
        <f>$BI$5/SQRT((AS$2-$BG$5)*(AS$2-$BG$5)+($B28-$BH$5)*($B28-$BH$5))+$BI$6/SQRT((AS$2-$BG$6)*(AS$2-$BG$6)+($B28-$BH$6)*($B28-$BH$6))+$BI$7/SQRT((AS$2-$BG$7)*(AS$2-$BG$7)+($B28-$BH$7)*($B28-$BH$7))</f>
        <v>0.11699030499324717</v>
      </c>
      <c r="AT28">
        <f>$BI$5/SQRT((AT$2-$BG$5)*(AT$2-$BG$5)+($B28-$BH$5)*($B28-$BH$5))+$BI$6/SQRT((AT$2-$BG$6)*(AT$2-$BG$6)+($B28-$BH$6)*($B28-$BH$6))+$BI$7/SQRT((AT$2-$BG$7)*(AT$2-$BG$7)+($B28-$BH$7)*($B28-$BH$7))</f>
        <v>0.11930108880251684</v>
      </c>
      <c r="AU28">
        <f>$BI$5/SQRT((AU$2-$BG$5)*(AU$2-$BG$5)+($B28-$BH$5)*($B28-$BH$5))+$BI$6/SQRT((AU$2-$BG$6)*(AU$2-$BG$6)+($B28-$BH$6)*($B28-$BH$6))+$BI$7/SQRT((AU$2-$BG$7)*(AU$2-$BG$7)+($B28-$BH$7)*($B28-$BH$7))</f>
        <v>0.12164651128211205</v>
      </c>
      <c r="AV28">
        <f>$BI$5/SQRT((AV$2-$BG$5)*(AV$2-$BG$5)+($B28-$BH$5)*($B28-$BH$5))+$BI$6/SQRT((AV$2-$BG$6)*(AV$2-$BG$6)+($B28-$BH$6)*($B28-$BH$6))+$BI$7/SQRT((AV$2-$BG$7)*(AV$2-$BG$7)+($B28-$BH$7)*($B28-$BH$7))</f>
        <v>0.12395026192377177</v>
      </c>
      <c r="AW28">
        <f>$BI$5/SQRT((AW$2-$BG$5)*(AW$2-$BG$5)+($B28-$BH$5)*($B28-$BH$5))+$BI$6/SQRT((AW$2-$BG$6)*(AW$2-$BG$6)+($B28-$BH$6)*($B28-$BH$6))+$BI$7/SQRT((AW$2-$BG$7)*(AW$2-$BG$7)+($B28-$BH$7)*($B28-$BH$7))</f>
        <v>0.1261146841806646</v>
      </c>
      <c r="AX28">
        <f>$BI$5/SQRT((AX$2-$BG$5)*(AX$2-$BG$5)+($B28-$BH$5)*($B28-$BH$5))+$BI$6/SQRT((AX$2-$BG$6)*(AX$2-$BG$6)+($B28-$BH$6)*($B28-$BH$6))+$BI$7/SQRT((AX$2-$BG$7)*(AX$2-$BG$7)+($B28-$BH$7)*($B28-$BH$7))</f>
        <v>0.12802306263709867</v>
      </c>
      <c r="AY28">
        <f>$BI$5/SQRT((AY$2-$BG$5)*(AY$2-$BG$5)+($B28-$BH$5)*($B28-$BH$5))+$BI$6/SQRT((AY$2-$BG$6)*(AY$2-$BG$6)+($B28-$BH$6)*($B28-$BH$6))+$BI$7/SQRT((AY$2-$BG$7)*(AY$2-$BG$7)+($B28-$BH$7)*($B28-$BH$7))</f>
        <v>0.12954664435998156</v>
      </c>
      <c r="AZ28">
        <f>$BI$5/SQRT((AZ$2-$BG$5)*(AZ$2-$BG$5)+($B28-$BH$5)*($B28-$BH$5))+$BI$6/SQRT((AZ$2-$BG$6)*(AZ$2-$BG$6)+($B28-$BH$6)*($B28-$BH$6))+$BI$7/SQRT((AZ$2-$BG$7)*(AZ$2-$BG$7)+($B28-$BH$7)*($B28-$BH$7))</f>
        <v>0.13055707128049093</v>
      </c>
      <c r="BA28">
        <f t="shared" si="1"/>
        <v>0.1309431573180691</v>
      </c>
      <c r="BB28" s="1"/>
    </row>
    <row r="29" spans="2:54" ht="12" customHeight="1">
      <c r="B29" s="1">
        <v>26</v>
      </c>
      <c r="C29">
        <f>$BI$5/SQRT((C$2-$BG$5)*(C$2-$BG$5)+($B29-$BH$5)*($B29-$BH$5))+$BI$6/SQRT((C$2-$BG$6)*(C$2-$BG$6)+($B29-$BH$6)*($B29-$BH$6))+$BI$7/SQRT((C$2-$BG$7)*(C$2-$BG$7)+($B29-$BH$7)*($B29-$BH$7))</f>
        <v>0.09244839024332287</v>
      </c>
      <c r="D29">
        <f>$BI$5/SQRT((D$2-$BG$5)*(D$2-$BG$5)+($B29-$BH$5)*($B29-$BH$5))+$BI$6/SQRT((D$2-$BG$6)*(D$2-$BG$6)+($B29-$BH$6)*($B29-$BH$6))+$BI$7/SQRT((D$2-$BG$7)*(D$2-$BG$7)+($B29-$BH$7)*($B29-$BH$7))</f>
        <v>0.09336954019019854</v>
      </c>
      <c r="E29">
        <f>$BI$5/SQRT((E$2-$BG$5)*(E$2-$BG$5)+($B29-$BH$5)*($B29-$BH$5))+$BI$6/SQRT((E$2-$BG$6)*(E$2-$BG$6)+($B29-$BH$6)*($B29-$BH$6))+$BI$7/SQRT((E$2-$BG$7)*(E$2-$BG$7)+($B29-$BH$7)*($B29-$BH$7))</f>
        <v>0.09423156585603767</v>
      </c>
      <c r="F29">
        <f>$BI$5/SQRT((F$2-$BG$5)*(F$2-$BG$5)+($B29-$BH$5)*($B29-$BH$5))+$BI$6/SQRT((F$2-$BG$6)*(F$2-$BG$6)+($B29-$BH$6)*($B29-$BH$6))+$BI$7/SQRT((F$2-$BG$7)*(F$2-$BG$7)+($B29-$BH$7)*($B29-$BH$7))</f>
        <v>0.09503193937831522</v>
      </c>
      <c r="G29">
        <f>$BI$5/SQRT((G$2-$BG$5)*(G$2-$BG$5)+($B29-$BH$5)*($B29-$BH$5))+$BI$6/SQRT((G$2-$BG$6)*(G$2-$BG$6)+($B29-$BH$6)*($B29-$BH$6))+$BI$7/SQRT((G$2-$BG$7)*(G$2-$BG$7)+($B29-$BH$7)*($B29-$BH$7))</f>
        <v>0.09576863413771401</v>
      </c>
      <c r="H29">
        <f>$BI$5/SQRT((H$2-$BG$5)*(H$2-$BG$5)+($B29-$BH$5)*($B29-$BH$5))+$BI$6/SQRT((H$2-$BG$6)*(H$2-$BG$6)+($B29-$BH$6)*($B29-$BH$6))+$BI$7/SQRT((H$2-$BG$7)*(H$2-$BG$7)+($B29-$BH$7)*($B29-$BH$7))</f>
        <v>0.09644013330035753</v>
      </c>
      <c r="I29">
        <f>$BI$5/SQRT((I$2-$BG$5)*(I$2-$BG$5)+($B29-$BH$5)*($B29-$BH$5))+$BI$6/SQRT((I$2-$BG$6)*(I$2-$BG$6)+($B29-$BH$6)*($B29-$BH$6))+$BI$7/SQRT((I$2-$BG$7)*(I$2-$BG$7)+($B29-$BH$7)*($B29-$BH$7))</f>
        <v>0.0970454378844604</v>
      </c>
      <c r="J29">
        <f>$BI$5/SQRT((J$2-$BG$5)*(J$2-$BG$5)+($B29-$BH$5)*($B29-$BH$5))+$BI$6/SQRT((J$2-$BG$6)*(J$2-$BG$6)+($B29-$BH$6)*($B29-$BH$6))+$BI$7/SQRT((J$2-$BG$7)*(J$2-$BG$7)+($B29-$BH$7)*($B29-$BH$7))</f>
        <v>0.09758407890665338</v>
      </c>
      <c r="K29">
        <f>$BI$5/SQRT((K$2-$BG$5)*(K$2-$BG$5)+($B29-$BH$5)*($B29-$BH$5))+$BI$6/SQRT((K$2-$BG$6)*(K$2-$BG$6)+($B29-$BH$6)*($B29-$BH$6))+$BI$7/SQRT((K$2-$BG$7)*(K$2-$BG$7)+($B29-$BH$7)*($B29-$BH$7))</f>
        <v>0.09805613716840653</v>
      </c>
      <c r="L29">
        <f>$BI$5/SQRT((L$2-$BG$5)*(L$2-$BG$5)+($B29-$BH$5)*($B29-$BH$5))+$BI$6/SQRT((L$2-$BG$6)*(L$2-$BG$6)+($B29-$BH$6)*($B29-$BH$6))+$BI$7/SQRT((L$2-$BG$7)*(L$2-$BG$7)+($B29-$BH$7)*($B29-$BH$7))</f>
        <v>0.09846227256165901</v>
      </c>
      <c r="M29">
        <f>$BI$5/SQRT((M$2-$BG$5)*(M$2-$BG$5)+($B29-$BH$5)*($B29-$BH$5))+$BI$6/SQRT((M$2-$BG$6)*(M$2-$BG$6)+($B29-$BH$6)*($B29-$BH$6))+$BI$7/SQRT((M$2-$BG$7)*(M$2-$BG$7)+($B29-$BH$7)*($B29-$BH$7))</f>
        <v>0.09880376264678123</v>
      </c>
      <c r="N29">
        <f>$BI$5/SQRT((N$2-$BG$5)*(N$2-$BG$5)+($B29-$BH$5)*($B29-$BH$5))+$BI$6/SQRT((N$2-$BG$6)*(N$2-$BG$6)+($B29-$BH$6)*($B29-$BH$6))+$BI$7/SQRT((N$2-$BG$7)*(N$2-$BG$7)+($B29-$BH$7)*($B29-$BH$7))</f>
        <v>0.0990825480187964</v>
      </c>
      <c r="O29">
        <f>$BI$5/SQRT((O$2-$BG$5)*(O$2-$BG$5)+($B29-$BH$5)*($B29-$BH$5))+$BI$6/SQRT((O$2-$BG$6)*(O$2-$BG$6)+($B29-$BH$6)*($B29-$BH$6))+$BI$7/SQRT((O$2-$BG$7)*(O$2-$BG$7)+($B29-$BH$7)*($B29-$BH$7))</f>
        <v>0.0993012799997175</v>
      </c>
      <c r="P29">
        <f>$BI$5/SQRT((P$2-$BG$5)*(P$2-$BG$5)+($B29-$BH$5)*($B29-$BH$5))+$BI$6/SQRT((P$2-$BG$6)*(P$2-$BG$6)+($B29-$BH$6)*($B29-$BH$6))+$BI$7/SQRT((P$2-$BG$7)*(P$2-$BG$7)+($B29-$BH$7)*($B29-$BH$7))</f>
        <v>0.09946336481798543</v>
      </c>
      <c r="Q29">
        <f>$BI$5/SQRT((Q$2-$BG$5)*(Q$2-$BG$5)+($B29-$BH$5)*($B29-$BH$5))+$BI$6/SQRT((Q$2-$BG$6)*(Q$2-$BG$6)+($B29-$BH$6)*($B29-$BH$6))+$BI$7/SQRT((Q$2-$BG$7)*(Q$2-$BG$7)+($B29-$BH$7)*($B29-$BH$7))</f>
        <v>0.09957299791038286</v>
      </c>
      <c r="R29">
        <f>$BI$5/SQRT((R$2-$BG$5)*(R$2-$BG$5)+($B29-$BH$5)*($B29-$BH$5))+$BI$6/SQRT((R$2-$BG$6)*(R$2-$BG$6)+($B29-$BH$6)*($B29-$BH$6))+$BI$7/SQRT((R$2-$BG$7)*(R$2-$BG$7)+($B29-$BH$7)*($B29-$BH$7))</f>
        <v>0.09963518241624655</v>
      </c>
      <c r="S29">
        <f>$BI$5/SQRT((S$2-$BG$5)*(S$2-$BG$5)+($B29-$BH$5)*($B29-$BH$5))+$BI$6/SQRT((S$2-$BG$6)*(S$2-$BG$6)+($B29-$BH$6)*($B29-$BH$6))+$BI$7/SQRT((S$2-$BG$7)*(S$2-$BG$7)+($B29-$BH$7)*($B29-$BH$7))</f>
        <v>0.09965572727249294</v>
      </c>
      <c r="T29">
        <f>$BI$5/SQRT((T$2-$BG$5)*(T$2-$BG$5)+($B29-$BH$5)*($B29-$BH$5))+$BI$6/SQRT((T$2-$BG$6)*(T$2-$BG$6)+($B29-$BH$6)*($B29-$BH$6))+$BI$7/SQRT((T$2-$BG$7)*(T$2-$BG$7)+($B29-$BH$7)*($B29-$BH$7))</f>
        <v>0.09964122234972086</v>
      </c>
      <c r="U29">
        <f>$BI$5/SQRT((U$2-$BG$5)*(U$2-$BG$5)+($B29-$BH$5)*($B29-$BH$5))+$BI$6/SQRT((U$2-$BG$6)*(U$2-$BG$6)+($B29-$BH$6)*($B29-$BH$6))+$BI$7/SQRT((U$2-$BG$7)*(U$2-$BG$7)+($B29-$BH$7)*($B29-$BH$7))</f>
        <v>0.0995989904689107</v>
      </c>
      <c r="V29">
        <f>$BI$5/SQRT((V$2-$BG$5)*(V$2-$BG$5)+($B29-$BH$5)*($B29-$BH$5))+$BI$6/SQRT((V$2-$BG$6)*(V$2-$BG$6)+($B29-$BH$6)*($B29-$BH$6))+$BI$7/SQRT((V$2-$BG$7)*(V$2-$BG$7)+($B29-$BH$7)*($B29-$BH$7))</f>
        <v>0.09953701852889629</v>
      </c>
      <c r="W29">
        <f>$BI$5/SQRT((W$2-$BG$5)*(W$2-$BG$5)+($B29-$BH$5)*($B29-$BH$5))+$BI$6/SQRT((W$2-$BG$6)*(W$2-$BG$6)+($B29-$BH$6)*($B29-$BH$6))+$BI$7/SQRT((W$2-$BG$7)*(W$2-$BG$7)+($B29-$BH$7)*($B29-$BH$7))</f>
        <v>0.09946387200151466</v>
      </c>
      <c r="X29">
        <f>$BI$5/SQRT((X$2-$BG$5)*(X$2-$BG$5)+($B29-$BH$5)*($B29-$BH$5))+$BI$6/SQRT((X$2-$BG$6)*(X$2-$BG$6)+($B29-$BH$6)*($B29-$BH$6))+$BI$7/SQRT((X$2-$BG$7)*(X$2-$BG$7)+($B29-$BH$7)*($B29-$BH$7))</f>
        <v>0.09938859844129597</v>
      </c>
      <c r="Y29">
        <f>$BI$5/SQRT((Y$2-$BG$5)*(Y$2-$BG$5)+($B29-$BH$5)*($B29-$BH$5))+$BI$6/SQRT((Y$2-$BG$6)*(Y$2-$BG$6)+($B29-$BH$6)*($B29-$BH$6))+$BI$7/SQRT((Y$2-$BG$7)*(Y$2-$BG$7)+($B29-$BH$7)*($B29-$BH$7))</f>
        <v>0.09932062625756644</v>
      </c>
      <c r="Z29">
        <f>$BI$5/SQRT((Z$2-$BG$5)*(Z$2-$BG$5)+($B29-$BH$5)*($B29-$BH$5))+$BI$6/SQRT((Z$2-$BG$6)*(Z$2-$BG$6)+($B29-$BH$6)*($B29-$BH$6))+$BI$7/SQRT((Z$2-$BG$7)*(Z$2-$BG$7)+($B29-$BH$7)*($B29-$BH$7))</f>
        <v>0.09926966478546358</v>
      </c>
      <c r="AA29">
        <f>$BI$5/SQRT((AA$2-$BG$5)*(AA$2-$BG$5)+($B29-$BH$5)*($B29-$BH$5))+$BI$6/SQRT((AA$2-$BG$6)*(AA$2-$BG$6)+($B29-$BH$6)*($B29-$BH$6))+$BI$7/SQRT((AA$2-$BG$7)*(AA$2-$BG$7)+($B29-$BH$7)*($B29-$BH$7))</f>
        <v>0.09924561075374208</v>
      </c>
      <c r="AB29">
        <f>$BI$5/SQRT((AB$2-$BG$5)*(AB$2-$BG$5)+($B29-$BH$5)*($B29-$BH$5))+$BI$6/SQRT((AB$2-$BG$6)*(AB$2-$BG$6)+($B29-$BH$6)*($B29-$BH$6))+$BI$7/SQRT((AB$2-$BG$7)*(AB$2-$BG$7)+($B29-$BH$7)*($B29-$BH$7))</f>
        <v>0.0992584647354609</v>
      </c>
      <c r="AC29">
        <f>$BI$5/SQRT((AC$2-$BG$5)*(AC$2-$BG$5)+($B29-$BH$5)*($B29-$BH$5))+$BI$6/SQRT((AC$2-$BG$6)*(AC$2-$BG$6)+($B29-$BH$6)*($B29-$BH$6))+$BI$7/SQRT((AC$2-$BG$7)*(AC$2-$BG$7)+($B29-$BH$7)*($B29-$BH$7))</f>
        <v>0.09931825925848295</v>
      </c>
      <c r="AD29">
        <f>$BI$5/SQRT((AD$2-$BG$5)*(AD$2-$BG$5)+($B29-$BH$5)*($B29-$BH$5))+$BI$6/SQRT((AD$2-$BG$6)*(AD$2-$BG$6)+($B29-$BH$6)*($B29-$BH$6))+$BI$7/SQRT((AD$2-$BG$7)*(AD$2-$BG$7)+($B29-$BH$7)*($B29-$BH$7))</f>
        <v>0.0994349980999907</v>
      </c>
      <c r="AE29">
        <f>$BI$5/SQRT((AE$2-$BG$5)*(AE$2-$BG$5)+($B29-$BH$5)*($B29-$BH$5))+$BI$6/SQRT((AE$2-$BG$6)*(AE$2-$BG$6)+($B29-$BH$6)*($B29-$BH$6))+$BI$7/SQRT((AE$2-$BG$7)*(AE$2-$BG$7)+($B29-$BH$7)*($B29-$BH$7))</f>
        <v>0.09961860399208447</v>
      </c>
      <c r="AF29">
        <f>$BI$5/SQRT((AF$2-$BG$5)*(AF$2-$BG$5)+($B29-$BH$5)*($B29-$BH$5))+$BI$6/SQRT((AF$2-$BG$6)*(AF$2-$BG$6)+($B29-$BH$6)*($B29-$BH$6))+$BI$7/SQRT((AF$2-$BG$7)*(AF$2-$BG$7)+($B29-$BH$7)*($B29-$BH$7))</f>
        <v>0.09987886955003772</v>
      </c>
      <c r="AG29">
        <f>$BI$5/SQRT((AG$2-$BG$5)*(AG$2-$BG$5)+($B29-$BH$5)*($B29-$BH$5))+$BI$6/SQRT((AG$2-$BG$6)*(AG$2-$BG$6)+($B29-$BH$6)*($B29-$BH$6))+$BI$7/SQRT((AG$2-$BG$7)*(AG$2-$BG$7)+($B29-$BH$7)*($B29-$BH$7))</f>
        <v>0.10022540364919053</v>
      </c>
      <c r="AH29">
        <f>$BI$5/SQRT((AH$2-$BG$5)*(AH$2-$BG$5)+($B29-$BH$5)*($B29-$BH$5))+$BI$6/SQRT((AH$2-$BG$6)*(AH$2-$BG$6)+($B29-$BH$6)*($B29-$BH$6))+$BI$7/SQRT((AH$2-$BG$7)*(AH$2-$BG$7)+($B29-$BH$7)*($B29-$BH$7))</f>
        <v>0.1006675625982726</v>
      </c>
      <c r="AI29">
        <f>$BI$5/SQRT((AI$2-$BG$5)*(AI$2-$BG$5)+($B29-$BH$5)*($B29-$BH$5))+$BI$6/SQRT((AI$2-$BG$6)*(AI$2-$BG$6)+($B29-$BH$6)*($B29-$BH$6))+$BI$7/SQRT((AI$2-$BG$7)*(AI$2-$BG$7)+($B29-$BH$7)*($B29-$BH$7))</f>
        <v>0.10121435211069155</v>
      </c>
      <c r="AJ29">
        <f>$BI$5/SQRT((AJ$2-$BG$5)*(AJ$2-$BG$5)+($B29-$BH$5)*($B29-$BH$5))+$BI$6/SQRT((AJ$2-$BG$6)*(AJ$2-$BG$6)+($B29-$BH$6)*($B29-$BH$6))+$BI$7/SQRT((AJ$2-$BG$7)*(AJ$2-$BG$7)+($B29-$BH$7)*($B29-$BH$7))</f>
        <v>0.10187428206331549</v>
      </c>
      <c r="AK29">
        <f>$BI$5/SQRT((AK$2-$BG$5)*(AK$2-$BG$5)+($B29-$BH$5)*($B29-$BH$5))+$BI$6/SQRT((AK$2-$BG$6)*(AK$2-$BG$6)+($B29-$BH$6)*($B29-$BH$6))+$BI$7/SQRT((AK$2-$BG$7)*(AK$2-$BG$7)+($B29-$BH$7)*($B29-$BH$7))</f>
        <v>0.10265515118674237</v>
      </c>
      <c r="AL29">
        <f>$BI$5/SQRT((AL$2-$BG$5)*(AL$2-$BG$5)+($B29-$BH$5)*($B29-$BH$5))+$BI$6/SQRT((AL$2-$BG$6)*(AL$2-$BG$6)+($B29-$BH$6)*($B29-$BH$6))+$BI$7/SQRT((AL$2-$BG$7)*(AL$2-$BG$7)+($B29-$BH$7)*($B29-$BH$7))</f>
        <v>0.10356373310456882</v>
      </c>
      <c r="AM29">
        <f>$BI$5/SQRT((AM$2-$BG$5)*(AM$2-$BG$5)+($B29-$BH$5)*($B29-$BH$5))+$BI$6/SQRT((AM$2-$BG$6)*(AM$2-$BG$6)+($B29-$BH$6)*($B29-$BH$6))+$BI$7/SQRT((AM$2-$BG$7)*(AM$2-$BG$7)+($B29-$BH$7)*($B29-$BH$7))</f>
        <v>0.10460532876199782</v>
      </c>
      <c r="AN29">
        <f>$BI$5/SQRT((AN$2-$BG$5)*(AN$2-$BG$5)+($B29-$BH$5)*($B29-$BH$5))+$BI$6/SQRT((AN$2-$BG$6)*(AN$2-$BG$6)+($B29-$BH$6)*($B29-$BH$6))+$BI$7/SQRT((AN$2-$BG$7)*(AN$2-$BG$7)+($B29-$BH$7)*($B29-$BH$7))</f>
        <v>0.10578314402947955</v>
      </c>
      <c r="AO29">
        <f>$BI$5/SQRT((AO$2-$BG$5)*(AO$2-$BG$5)+($B29-$BH$5)*($B29-$BH$5))+$BI$6/SQRT((AO$2-$BG$6)*(AO$2-$BG$6)+($B29-$BH$6)*($B29-$BH$6))+$BI$7/SQRT((AO$2-$BG$7)*(AO$2-$BG$7)+($B29-$BH$7)*($B29-$BH$7))</f>
        <v>0.10709744687381369</v>
      </c>
      <c r="AP29">
        <f>$BI$5/SQRT((AP$2-$BG$5)*(AP$2-$BG$5)+($B29-$BH$5)*($B29-$BH$5))+$BI$6/SQRT((AP$2-$BG$6)*(AP$2-$BG$6)+($B29-$BH$6)*($B29-$BH$6))+$BI$7/SQRT((AP$2-$BG$7)*(AP$2-$BG$7)+($B29-$BH$7)*($B29-$BH$7))</f>
        <v>0.10854445927808044</v>
      </c>
      <c r="AQ29">
        <f>$BI$5/SQRT((AQ$2-$BG$5)*(AQ$2-$BG$5)+($B29-$BH$5)*($B29-$BH$5))+$BI$6/SQRT((AQ$2-$BG$6)*(AQ$2-$BG$6)+($B29-$BH$6)*($B29-$BH$6))+$BI$7/SQRT((AQ$2-$BG$7)*(AQ$2-$BG$7)+($B29-$BH$7)*($B29-$BH$7))</f>
        <v>0.11011495074098242</v>
      </c>
      <c r="AR29">
        <f>$BI$5/SQRT((AR$2-$BG$5)*(AR$2-$BG$5)+($B29-$BH$5)*($B29-$BH$5))+$BI$6/SQRT((AR$2-$BG$6)*(AR$2-$BG$6)+($B29-$BH$6)*($B29-$BH$6))+$BI$7/SQRT((AR$2-$BG$7)*(AR$2-$BG$7)+($B29-$BH$7)*($B29-$BH$7))</f>
        <v>0.1117925314324699</v>
      </c>
      <c r="AS29">
        <f>$BI$5/SQRT((AS$2-$BG$5)*(AS$2-$BG$5)+($B29-$BH$5)*($B29-$BH$5))+$BI$6/SQRT((AS$2-$BG$6)*(AS$2-$BG$6)+($B29-$BH$6)*($B29-$BH$6))+$BI$7/SQRT((AS$2-$BG$7)*(AS$2-$BG$7)+($B29-$BH$7)*($B29-$BH$7))</f>
        <v>0.11355170569349365</v>
      </c>
      <c r="AT29">
        <f>$BI$5/SQRT((AT$2-$BG$5)*(AT$2-$BG$5)+($B29-$BH$5)*($B29-$BH$5))+$BI$6/SQRT((AT$2-$BG$6)*(AT$2-$BG$6)+($B29-$BH$6)*($B29-$BH$6))+$BI$7/SQRT((AT$2-$BG$7)*(AT$2-$BG$7)+($B29-$BH$7)*($B29-$BH$7))</f>
        <v>0.11535585321513195</v>
      </c>
      <c r="AU29">
        <f>$BI$5/SQRT((AU$2-$BG$5)*(AU$2-$BG$5)+($B29-$BH$5)*($B29-$BH$5))+$BI$6/SQRT((AU$2-$BG$6)*(AU$2-$BG$6)+($B29-$BH$6)*($B29-$BH$6))+$BI$7/SQRT((AU$2-$BG$7)*(AU$2-$BG$7)+($B29-$BH$7)*($B29-$BH$7))</f>
        <v>0.11715546306631945</v>
      </c>
      <c r="AV29">
        <f>$BI$5/SQRT((AV$2-$BG$5)*(AV$2-$BG$5)+($B29-$BH$5)*($B29-$BH$5))+$BI$6/SQRT((AV$2-$BG$6)*(AV$2-$BG$6)+($B29-$BH$6)*($B29-$BH$6))+$BI$7/SQRT((AV$2-$BG$7)*(AV$2-$BG$7)+($B29-$BH$7)*($B29-$BH$7))</f>
        <v>0.1188871433696854</v>
      </c>
      <c r="AW29">
        <f>$BI$5/SQRT((AW$2-$BG$5)*(AW$2-$BG$5)+($B29-$BH$5)*($B29-$BH$5))+$BI$6/SQRT((AW$2-$BG$6)*(AW$2-$BG$6)+($B29-$BH$6)*($B29-$BH$6))+$BI$7/SQRT((AW$2-$BG$7)*(AW$2-$BG$7)+($B29-$BH$7)*($B29-$BH$7))</f>
        <v>0.12047411770458115</v>
      </c>
      <c r="AX29">
        <f aca="true" t="shared" si="2" ref="AX29:AZ53">$BI$5/SQRT((AX$2-$BG$5)*(AX$2-$BG$5)+($B29-$BH$5)*($B29-$BH$5))+$BI$6/SQRT((AX$2-$BG$6)*(AX$2-$BG$6)+($B29-$BH$6)*($B29-$BH$6))+$BI$7/SQRT((AX$2-$BG$7)*(AX$2-$BG$7)+($B29-$BH$7)*($B29-$BH$7))</f>
        <v>0.12182899460738435</v>
      </c>
      <c r="AY29">
        <f t="shared" si="2"/>
        <v>0.12285940900072784</v>
      </c>
      <c r="AZ29">
        <f t="shared" si="2"/>
        <v>0.1234765524360329</v>
      </c>
      <c r="BA29">
        <f t="shared" si="1"/>
        <v>0.12360564825824565</v>
      </c>
      <c r="BB29" s="1"/>
    </row>
    <row r="30" spans="2:54" ht="12" customHeight="1">
      <c r="B30" s="1">
        <v>27</v>
      </c>
      <c r="C30">
        <f aca="true" t="shared" si="3" ref="C30:R53">$BI$5/SQRT((C$2-$BG$5)*(C$2-$BG$5)+($B30-$BH$5)*($B30-$BH$5))+$BI$6/SQRT((C$2-$BG$6)*(C$2-$BG$6)+($B30-$BH$6)*($B30-$BH$6))+$BI$7/SQRT((C$2-$BG$7)*(C$2-$BG$7)+($B30-$BH$7)*($B30-$BH$7))</f>
        <v>0.09202810958088442</v>
      </c>
      <c r="D30">
        <f t="shared" si="3"/>
        <v>0.09300527591801128</v>
      </c>
      <c r="E30">
        <f t="shared" si="3"/>
        <v>0.09392938846146417</v>
      </c>
      <c r="F30">
        <f t="shared" si="3"/>
        <v>0.09479709239387618</v>
      </c>
      <c r="G30">
        <f t="shared" si="3"/>
        <v>0.09560532331378059</v>
      </c>
      <c r="H30">
        <f t="shared" si="3"/>
        <v>0.0963513374012702</v>
      </c>
      <c r="I30">
        <f t="shared" si="3"/>
        <v>0.09703275111835061</v>
      </c>
      <c r="J30">
        <f t="shared" si="3"/>
        <v>0.09764759397044238</v>
      </c>
      <c r="K30">
        <f t="shared" si="3"/>
        <v>0.09819437625155343</v>
      </c>
      <c r="L30">
        <f t="shared" si="3"/>
        <v>0.09867217142803329</v>
      </c>
      <c r="M30">
        <f t="shared" si="3"/>
        <v>0.09908071015746257</v>
      </c>
      <c r="N30">
        <f t="shared" si="3"/>
        <v>0.09942048027651162</v>
      </c>
      <c r="O30">
        <f t="shared" si="3"/>
        <v>0.09969282486851662</v>
      </c>
      <c r="P30">
        <f t="shared" si="3"/>
        <v>0.09990002916109596</v>
      </c>
      <c r="Q30">
        <f t="shared" si="3"/>
        <v>0.10004538682101194</v>
      </c>
      <c r="R30">
        <f t="shared" si="3"/>
        <v>0.10013323733774834</v>
      </c>
      <c r="S30">
        <f>$BI$5/SQRT((S$2-$BG$5)*(S$2-$BG$5)+($B30-$BH$5)*($B30-$BH$5))+$BI$6/SQRT((S$2-$BG$6)*(S$2-$BG$6)+($B30-$BH$6)*($B30-$BH$6))+$BI$7/SQRT((S$2-$BG$7)*(S$2-$BG$7)+($B30-$BH$7)*($B30-$BH$7))</f>
        <v>0.1001689685210073</v>
      </c>
      <c r="T30">
        <f>$BI$5/SQRT((T$2-$BG$5)*(T$2-$BG$5)+($B30-$BH$5)*($B30-$BH$5))+$BI$6/SQRT((T$2-$BG$6)*(T$2-$BG$6)+($B30-$BH$6)*($B30-$BH$6))+$BI$7/SQRT((T$2-$BG$7)*(T$2-$BG$7)+($B30-$BH$7)*($B30-$BH$7))</f>
        <v>0.10015898135983509</v>
      </c>
      <c r="U30">
        <f>$BI$5/SQRT((U$2-$BG$5)*(U$2-$BG$5)+($B30-$BH$5)*($B30-$BH$5))+$BI$6/SQRT((U$2-$BG$6)*(U$2-$BG$6)+($B30-$BH$6)*($B30-$BH$6))+$BI$7/SQRT((U$2-$BG$7)*(U$2-$BG$7)+($B30-$BH$7)*($B30-$BH$7))</f>
        <v>0.10011061811613765</v>
      </c>
      <c r="V30">
        <f>$BI$5/SQRT((V$2-$BG$5)*(V$2-$BG$5)+($B30-$BH$5)*($B30-$BH$5))+$BI$6/SQRT((V$2-$BG$6)*(V$2-$BG$6)+($B30-$BH$6)*($B30-$BH$6))+$BI$7/SQRT((V$2-$BG$7)*(V$2-$BG$7)+($B30-$BH$7)*($B30-$BH$7))</f>
        <v>0.1000320579982415</v>
      </c>
      <c r="W30">
        <f>$BI$5/SQRT((W$2-$BG$5)*(W$2-$BG$5)+($B30-$BH$5)*($B30-$BH$5))+$BI$6/SQRT((W$2-$BG$6)*(W$2-$BG$6)+($B30-$BH$6)*($B30-$BH$6))+$BI$7/SQRT((W$2-$BG$7)*(W$2-$BG$7)+($B30-$BH$7)*($B30-$BH$7))</f>
        <v>0.09993218756944552</v>
      </c>
      <c r="X30">
        <f>$BI$5/SQRT((X$2-$BG$5)*(X$2-$BG$5)+($B30-$BH$5)*($B30-$BH$5))+$BI$6/SQRT((X$2-$BG$6)*(X$2-$BG$6)+($B30-$BH$6)*($B30-$BH$6))+$BI$7/SQRT((X$2-$BG$7)*(X$2-$BG$7)+($B30-$BH$7)*($B30-$BH$7))</f>
        <v>0.09982045482056512</v>
      </c>
      <c r="Y30">
        <f>$BI$5/SQRT((Y$2-$BG$5)*(Y$2-$BG$5)+($B30-$BH$5)*($B30-$BH$5))+$BI$6/SQRT((Y$2-$BG$6)*(Y$2-$BG$6)+($B30-$BH$6)*($B30-$BH$6))+$BI$7/SQRT((Y$2-$BG$7)*(Y$2-$BG$7)+($B30-$BH$7)*($B30-$BH$7))</f>
        <v>0.09970671639949309</v>
      </c>
      <c r="Z30">
        <f>$BI$5/SQRT((Z$2-$BG$5)*(Z$2-$BG$5)+($B30-$BH$5)*($B30-$BH$5))+$BI$6/SQRT((Z$2-$BG$6)*(Z$2-$BG$6)+($B30-$BH$6)*($B30-$BH$6))+$BI$7/SQRT((Z$2-$BG$7)*(Z$2-$BG$7)+($B30-$BH$7)*($B30-$BH$7))</f>
        <v>0.09960108687336042</v>
      </c>
      <c r="AA30">
        <f>$BI$5/SQRT((AA$2-$BG$5)*(AA$2-$BG$5)+($B30-$BH$5)*($B30-$BH$5))+$BI$6/SQRT((AA$2-$BG$6)*(AA$2-$BG$6)+($B30-$BH$6)*($B30-$BH$6))+$BI$7/SQRT((AA$2-$BG$7)*(AA$2-$BG$7)+($B30-$BH$7)*($B30-$BH$7))</f>
        <v>0.09951379729275178</v>
      </c>
      <c r="AB30">
        <f>$BI$5/SQRT((AB$2-$BG$5)*(AB$2-$BG$5)+($B30-$BH$5)*($B30-$BH$5))+$BI$6/SQRT((AB$2-$BG$6)*(AB$2-$BG$6)+($B30-$BH$6)*($B30-$BH$6))+$BI$7/SQRT((AB$2-$BG$7)*(AB$2-$BG$7)+($B30-$BH$7)*($B30-$BH$7))</f>
        <v>0.0994550680215498</v>
      </c>
      <c r="AC30">
        <f>$BI$5/SQRT((AC$2-$BG$5)*(AC$2-$BG$5)+($B30-$BH$5)*($B30-$BH$5))+$BI$6/SQRT((AC$2-$BG$6)*(AC$2-$BG$6)+($B30-$BH$6)*($B30-$BH$6))+$BI$7/SQRT((AC$2-$BG$7)*(AC$2-$BG$7)+($B30-$BH$7)*($B30-$BH$7))</f>
        <v>0.0994349980999907</v>
      </c>
      <c r="AD30">
        <f>$BI$5/SQRT((AD$2-$BG$5)*(AD$2-$BG$5)+($B30-$BH$5)*($B30-$BH$5))+$BI$6/SQRT((AD$2-$BG$6)*(AD$2-$BG$6)+($B30-$BH$6)*($B30-$BH$6))+$BI$7/SQRT((AD$2-$BG$7)*(AD$2-$BG$7)+($B30-$BH$7)*($B30-$BH$7))</f>
        <v>0.09946347058867736</v>
      </c>
      <c r="AE30">
        <f>$BI$5/SQRT((AE$2-$BG$5)*(AE$2-$BG$5)+($B30-$BH$5)*($B30-$BH$5))+$BI$6/SQRT((AE$2-$BG$6)*(AE$2-$BG$6)+($B30-$BH$6)*($B30-$BH$6))+$BI$7/SQRT((AE$2-$BG$7)*(AE$2-$BG$7)+($B30-$BH$7)*($B30-$BH$7))</f>
        <v>0.099550070579111</v>
      </c>
      <c r="AF30">
        <f>$BI$5/SQRT((AF$2-$BG$5)*(AF$2-$BG$5)+($B30-$BH$5)*($B30-$BH$5))+$BI$6/SQRT((AF$2-$BG$6)*(AF$2-$BG$6)+($B30-$BH$6)*($B30-$BH$6))+$BI$7/SQRT((AF$2-$BG$7)*(AF$2-$BG$7)+($B30-$BH$7)*($B30-$BH$7))</f>
        <v>0.09970400993287372</v>
      </c>
      <c r="AG30">
        <f>$BI$5/SQRT((AG$2-$BG$5)*(AG$2-$BG$5)+($B30-$BH$5)*($B30-$BH$5))+$BI$6/SQRT((AG$2-$BG$6)*(AG$2-$BG$6)+($B30-$BH$6)*($B30-$BH$6))+$BI$7/SQRT((AG$2-$BG$7)*(AG$2-$BG$7)+($B30-$BH$7)*($B30-$BH$7))</f>
        <v>0.09993405031459483</v>
      </c>
      <c r="AH30">
        <f>$BI$5/SQRT((AH$2-$BG$5)*(AH$2-$BG$5)+($B30-$BH$5)*($B30-$BH$5))+$BI$6/SQRT((AH$2-$BG$6)*(AH$2-$BG$6)+($B30-$BH$6)*($B30-$BH$6))+$BI$7/SQRT((AH$2-$BG$7)*(AH$2-$BG$7)+($B30-$BH$7)*($B30-$BH$7))</f>
        <v>0.10024841363146014</v>
      </c>
      <c r="AI30">
        <f>$BI$5/SQRT((AI$2-$BG$5)*(AI$2-$BG$5)+($B30-$BH$5)*($B30-$BH$5))+$BI$6/SQRT((AI$2-$BG$6)*(AI$2-$BG$6)+($B30-$BH$6)*($B30-$BH$6))+$BI$7/SQRT((AI$2-$BG$7)*(AI$2-$BG$7)+($B30-$BH$7)*($B30-$BH$7))</f>
        <v>0.10065466646926186</v>
      </c>
      <c r="AJ30">
        <f>$BI$5/SQRT((AJ$2-$BG$5)*(AJ$2-$BG$5)+($B30-$BH$5)*($B30-$BH$5))+$BI$6/SQRT((AJ$2-$BG$6)*(AJ$2-$BG$6)+($B30-$BH$6)*($B30-$BH$6))+$BI$7/SQRT((AJ$2-$BG$7)*(AJ$2-$BG$7)+($B30-$BH$7)*($B30-$BH$7))</f>
        <v>0.10115956242135428</v>
      </c>
      <c r="AK30">
        <f>$BI$5/SQRT((AK$2-$BG$5)*(AK$2-$BG$5)+($B30-$BH$5)*($B30-$BH$5))+$BI$6/SQRT((AK$2-$BG$6)*(AK$2-$BG$6)+($B30-$BH$6)*($B30-$BH$6))+$BI$7/SQRT((AK$2-$BG$7)*(AK$2-$BG$7)+($B30-$BH$7)*($B30-$BH$7))</f>
        <v>0.1017688233200677</v>
      </c>
      <c r="AL30">
        <f>$BI$5/SQRT((AL$2-$BG$5)*(AL$2-$BG$5)+($B30-$BH$5)*($B30-$BH$5))+$BI$6/SQRT((AL$2-$BG$6)*(AL$2-$BG$6)+($B30-$BH$6)*($B30-$BH$6))+$BI$7/SQRT((AL$2-$BG$7)*(AL$2-$BG$7)+($B30-$BH$7)*($B30-$BH$7))</f>
        <v>0.10248683744567617</v>
      </c>
      <c r="AM30">
        <f>$BI$5/SQRT((AM$2-$BG$5)*(AM$2-$BG$5)+($B30-$BH$5)*($B30-$BH$5))+$BI$6/SQRT((AM$2-$BG$6)*(AM$2-$BG$6)+($B30-$BH$6)*($B30-$BH$6))+$BI$7/SQRT((AM$2-$BG$7)*(AM$2-$BG$7)+($B30-$BH$7)*($B30-$BH$7))</f>
        <v>0.10331625024990762</v>
      </c>
      <c r="AN30">
        <f>$BI$5/SQRT((AN$2-$BG$5)*(AN$2-$BG$5)+($B30-$BH$5)*($B30-$BH$5))+$BI$6/SQRT((AN$2-$BG$6)*(AN$2-$BG$6)+($B30-$BH$6)*($B30-$BH$6))+$BI$7/SQRT((AN$2-$BG$7)*(AN$2-$BG$7)+($B30-$BH$7)*($B30-$BH$7))</f>
        <v>0.10425742191880935</v>
      </c>
      <c r="AO30">
        <f>$BI$5/SQRT((AO$2-$BG$5)*(AO$2-$BG$5)+($B30-$BH$5)*($B30-$BH$5))+$BI$6/SQRT((AO$2-$BG$6)*(AO$2-$BG$6)+($B30-$BH$6)*($B30-$BH$6))+$BI$7/SQRT((AO$2-$BG$7)*(AO$2-$BG$7)+($B30-$BH$7)*($B30-$BH$7))</f>
        <v>0.10530772787848881</v>
      </c>
      <c r="AP30">
        <f>$BI$5/SQRT((AP$2-$BG$5)*(AP$2-$BG$5)+($B30-$BH$5)*($B30-$BH$5))+$BI$6/SQRT((AP$2-$BG$6)*(AP$2-$BG$6)+($B30-$BH$6)*($B30-$BH$6))+$BI$7/SQRT((AP$2-$BG$7)*(AP$2-$BG$7)+($B30-$BH$7)*($B30-$BH$7))</f>
        <v>0.10646068580344942</v>
      </c>
      <c r="AQ30">
        <f>$BI$5/SQRT((AQ$2-$BG$5)*(AQ$2-$BG$5)+($B30-$BH$5)*($B30-$BH$5))+$BI$6/SQRT((AQ$2-$BG$6)*(AQ$2-$BG$6)+($B30-$BH$6)*($B30-$BH$6))+$BI$7/SQRT((AQ$2-$BG$7)*(AQ$2-$BG$7)+($B30-$BH$7)*($B30-$BH$7))</f>
        <v>0.10770490975057262</v>
      </c>
      <c r="AR30">
        <f>$BI$5/SQRT((AR$2-$BG$5)*(AR$2-$BG$5)+($B30-$BH$5)*($B30-$BH$5))+$BI$6/SQRT((AR$2-$BG$6)*(AR$2-$BG$6)+($B30-$BH$6)*($B30-$BH$6))+$BI$7/SQRT((AR$2-$BG$7)*(AR$2-$BG$7)+($B30-$BH$7)*($B30-$BH$7))</f>
        <v>0.10902292379605032</v>
      </c>
      <c r="AS30">
        <f>$BI$5/SQRT((AS$2-$BG$5)*(AS$2-$BG$5)+($B30-$BH$5)*($B30-$BH$5))+$BI$6/SQRT((AS$2-$BG$6)*(AS$2-$BG$6)+($B30-$BH$6)*($B30-$BH$6))+$BI$7/SQRT((AS$2-$BG$7)*(AS$2-$BG$7)+($B30-$BH$7)*($B30-$BH$7))</f>
        <v>0.1103899193682366</v>
      </c>
      <c r="AT30">
        <f>$BI$5/SQRT((AT$2-$BG$5)*(AT$2-$BG$5)+($B30-$BH$5)*($B30-$BH$5))+$BI$6/SQRT((AT$2-$BG$6)*(AT$2-$BG$6)+($B30-$BH$6)*($B30-$BH$6))+$BI$7/SQRT((AT$2-$BG$7)*(AT$2-$BG$7)+($B30-$BH$7)*($B30-$BH$7))</f>
        <v>0.11177261564597338</v>
      </c>
      <c r="AU30">
        <f>$BI$5/SQRT((AU$2-$BG$5)*(AU$2-$BG$5)+($B30-$BH$5)*($B30-$BH$5))+$BI$6/SQRT((AU$2-$BG$6)*(AU$2-$BG$6)+($B30-$BH$6)*($B30-$BH$6))+$BI$7/SQRT((AU$2-$BG$7)*(AU$2-$BG$7)+($B30-$BH$7)*($B30-$BH$7))</f>
        <v>0.1131284775682788</v>
      </c>
      <c r="AV30">
        <f>$BI$5/SQRT((AV$2-$BG$5)*(AV$2-$BG$5)+($B30-$BH$5)*($B30-$BH$5))+$BI$6/SQRT((AV$2-$BG$6)*(AV$2-$BG$6)+($B30-$BH$6)*($B30-$BH$6))+$BI$7/SQRT((AV$2-$BG$7)*(AV$2-$BG$7)+($B30-$BH$7)*($B30-$BH$7))</f>
        <v>0.11440564430076783</v>
      </c>
      <c r="AW30">
        <f>$BI$5/SQRT((AW$2-$BG$5)*(AW$2-$BG$5)+($B30-$BH$5)*($B30-$BH$5))+$BI$6/SQRT((AW$2-$BG$6)*(AW$2-$BG$6)+($B30-$BH$6)*($B30-$BH$6))+$BI$7/SQRT((AW$2-$BG$7)*(AW$2-$BG$7)+($B30-$BH$7)*($B30-$BH$7))</f>
        <v>0.11554398507526356</v>
      </c>
      <c r="AX30">
        <f>$BI$5/SQRT((AX$2-$BG$5)*(AX$2-$BG$5)+($B30-$BH$5)*($B30-$BH$5))+$BI$6/SQRT((AX$2-$BG$6)*(AX$2-$BG$6)+($B30-$BH$6)*($B30-$BH$6))+$BI$7/SQRT((AX$2-$BG$7)*(AX$2-$BG$7)+($B30-$BH$7)*($B30-$BH$7))</f>
        <v>0.1164776703742971</v>
      </c>
      <c r="AY30">
        <f t="shared" si="2"/>
        <v>0.11713945915629155</v>
      </c>
      <c r="AZ30">
        <f t="shared" si="2"/>
        <v>0.11746652374336328</v>
      </c>
      <c r="BA30">
        <f t="shared" si="1"/>
        <v>0.11740711501393208</v>
      </c>
      <c r="BB30" s="1"/>
    </row>
    <row r="31" spans="2:54" ht="12" customHeight="1">
      <c r="B31" s="1">
        <v>28</v>
      </c>
      <c r="C31">
        <f t="shared" si="3"/>
        <v>0.09176170919120821</v>
      </c>
      <c r="D31">
        <f t="shared" si="3"/>
        <v>0.09280136911191936</v>
      </c>
      <c r="E31">
        <f t="shared" si="3"/>
        <v>0.09379362992549539</v>
      </c>
      <c r="F31">
        <f t="shared" si="3"/>
        <v>0.09473426823905856</v>
      </c>
      <c r="G31">
        <f t="shared" si="3"/>
        <v>0.09561913495792701</v>
      </c>
      <c r="H31">
        <f t="shared" si="3"/>
        <v>0.09644420247586988</v>
      </c>
      <c r="I31">
        <f t="shared" si="3"/>
        <v>0.09720563238015542</v>
      </c>
      <c r="J31">
        <f t="shared" si="3"/>
        <v>0.0978998670653575</v>
      </c>
      <c r="K31">
        <f t="shared" si="3"/>
        <v>0.0985237462826817</v>
      </c>
      <c r="L31">
        <f t="shared" si="3"/>
        <v>0.09907464648474232</v>
      </c>
      <c r="M31">
        <f t="shared" si="3"/>
        <v>0.09955063719416402</v>
      </c>
      <c r="N31">
        <f t="shared" si="3"/>
        <v>0.09995064503079981</v>
      </c>
      <c r="O31">
        <f t="shared" si="3"/>
        <v>0.10027461308354926</v>
      </c>
      <c r="P31">
        <f t="shared" si="3"/>
        <v>0.10052364161213354</v>
      </c>
      <c r="Q31">
        <f t="shared" si="3"/>
        <v>0.10070009607784014</v>
      </c>
      <c r="R31">
        <f t="shared" si="3"/>
        <v>0.10080767043125977</v>
      </c>
      <c r="S31">
        <f>$BI$5/SQRT((S$2-$BG$5)*(S$2-$BG$5)+($B31-$BH$5)*($B31-$BH$5))+$BI$6/SQRT((S$2-$BG$6)*(S$2-$BG$6)+($B31-$BH$6)*($B31-$BH$6))+$BI$7/SQRT((S$2-$BG$7)*(S$2-$BG$7)+($B31-$BH$7)*($B31-$BH$7))</f>
        <v>0.10085139728358766</v>
      </c>
      <c r="T31">
        <f>$BI$5/SQRT((T$2-$BG$5)*(T$2-$BG$5)+($B31-$BH$5)*($B31-$BH$5))+$BI$6/SQRT((T$2-$BG$6)*(T$2-$BG$6)+($B31-$BH$6)*($B31-$BH$6))+$BI$7/SQRT((T$2-$BG$7)*(T$2-$BG$7)+($B31-$BH$7)*($B31-$BH$7))</f>
        <v>0.10083760156057693</v>
      </c>
      <c r="U31">
        <f>$BI$5/SQRT((U$2-$BG$5)*(U$2-$BG$5)+($B31-$BH$5)*($B31-$BH$5))+$BI$6/SQRT((U$2-$BG$6)*(U$2-$BG$6)+($B31-$BH$6)*($B31-$BH$6))+$BI$7/SQRT((U$2-$BG$7)*(U$2-$BG$7)+($B31-$BH$7)*($B31-$BH$7))</f>
        <v>0.10077379972670095</v>
      </c>
      <c r="V31">
        <f>$BI$5/SQRT((V$2-$BG$5)*(V$2-$BG$5)+($B31-$BH$5)*($B31-$BH$5))+$BI$6/SQRT((V$2-$BG$6)*(V$2-$BG$6)+($B31-$BH$6)*($B31-$BH$6))+$BI$7/SQRT((V$2-$BG$7)*(V$2-$BG$7)+($B31-$BH$7)*($B31-$BH$7))</f>
        <v>0.10066855181017922</v>
      </c>
      <c r="W31">
        <f>$BI$5/SQRT((W$2-$BG$5)*(W$2-$BG$5)+($B31-$BH$5)*($B31-$BH$5))+$BI$6/SQRT((W$2-$BG$6)*(W$2-$BG$6)+($B31-$BH$6)*($B31-$BH$6))+$BI$7/SQRT((W$2-$BG$7)*(W$2-$BG$7)+($B31-$BH$7)*($B31-$BH$7))</f>
        <v>0.10053127747901469</v>
      </c>
      <c r="X31">
        <f>$BI$5/SQRT((X$2-$BG$5)*(X$2-$BG$5)+($B31-$BH$5)*($B31-$BH$5))+$BI$6/SQRT((X$2-$BG$6)*(X$2-$BG$6)+($B31-$BH$6)*($B31-$BH$6))+$BI$7/SQRT((X$2-$BG$7)*(X$2-$BG$7)+($B31-$BH$7)*($B31-$BH$7))</f>
        <v>0.10037204977832256</v>
      </c>
      <c r="Y31">
        <f>$BI$5/SQRT((Y$2-$BG$5)*(Y$2-$BG$5)+($B31-$BH$5)*($B31-$BH$5))+$BI$6/SQRT((Y$2-$BG$6)*(Y$2-$BG$6)+($B31-$BH$6)*($B31-$BH$6))+$BI$7/SQRT((Y$2-$BG$7)*(Y$2-$BG$7)+($B31-$BH$7)*($B31-$BH$7))</f>
        <v>0.10020138063497244</v>
      </c>
      <c r="Z31">
        <f>$BI$5/SQRT((Z$2-$BG$5)*(Z$2-$BG$5)+($B31-$BH$5)*($B31-$BH$5))+$BI$6/SQRT((Z$2-$BG$6)*(Z$2-$BG$6)+($B31-$BH$6)*($B31-$BH$6))+$BI$7/SQRT((Z$2-$BG$7)*(Z$2-$BG$7)+($B31-$BH$7)*($B31-$BH$7))</f>
        <v>0.10003001099198688</v>
      </c>
      <c r="AA31">
        <f>$BI$5/SQRT((AA$2-$BG$5)*(AA$2-$BG$5)+($B31-$BH$5)*($B31-$BH$5))+$BI$6/SQRT((AA$2-$BG$6)*(AA$2-$BG$6)+($B31-$BH$6)*($B31-$BH$6))+$BI$7/SQRT((AA$2-$BG$7)*(AA$2-$BG$7)+($B31-$BH$7)*($B31-$BH$7))</f>
        <v>0.09986871582984846</v>
      </c>
      <c r="AB31">
        <f>$BI$5/SQRT((AB$2-$BG$5)*(AB$2-$BG$5)+($B31-$BH$5)*($B31-$BH$5))+$BI$6/SQRT((AB$2-$BG$6)*(AB$2-$BG$6)+($B31-$BH$6)*($B31-$BH$6))+$BI$7/SQRT((AB$2-$BG$7)*(AB$2-$BG$7)+($B31-$BH$7)*($B31-$BH$7))</f>
        <v>0.09972813087392073</v>
      </c>
      <c r="AC31">
        <f>$BI$5/SQRT((AC$2-$BG$5)*(AC$2-$BG$5)+($B31-$BH$5)*($B31-$BH$5))+$BI$6/SQRT((AC$2-$BG$6)*(AC$2-$BG$6)+($B31-$BH$6)*($B31-$BH$6))+$BI$7/SQRT((AC$2-$BG$7)*(AC$2-$BG$7)+($B31-$BH$7)*($B31-$BH$7))</f>
        <v>0.09961860399208447</v>
      </c>
      <c r="AD31">
        <f>$BI$5/SQRT((AD$2-$BG$5)*(AD$2-$BG$5)+($B31-$BH$5)*($B31-$BH$5))+$BI$6/SQRT((AD$2-$BG$6)*(AD$2-$BG$6)+($B31-$BH$6)*($B31-$BH$6))+$BI$7/SQRT((AD$2-$BG$7)*(AD$2-$BG$7)+($B31-$BH$7)*($B31-$BH$7))</f>
        <v>0.099550070579111</v>
      </c>
      <c r="AE31">
        <f>$BI$5/SQRT((AE$2-$BG$5)*(AE$2-$BG$5)+($B31-$BH$5)*($B31-$BH$5))+$BI$6/SQRT((AE$2-$BG$6)*(AE$2-$BG$6)+($B31-$BH$6)*($B31-$BH$6))+$BI$7/SQRT((AE$2-$BG$7)*(AE$2-$BG$7)+($B31-$BH$7)*($B31-$BH$7))</f>
        <v>0.09953194888462602</v>
      </c>
      <c r="AF31">
        <f>$BI$5/SQRT((AF$2-$BG$5)*(AF$2-$BG$5)+($B31-$BH$5)*($B31-$BH$5))+$BI$6/SQRT((AF$2-$BG$6)*(AF$2-$BG$6)+($B31-$BH$6)*($B31-$BH$6))+$BI$7/SQRT((AF$2-$BG$7)*(AF$2-$BG$7)+($B31-$BH$7)*($B31-$BH$7))</f>
        <v>0.09957304839667169</v>
      </c>
      <c r="AG31">
        <f>$BI$5/SQRT((AG$2-$BG$5)*(AG$2-$BG$5)+($B31-$BH$5)*($B31-$BH$5))+$BI$6/SQRT((AG$2-$BG$6)*(AG$2-$BG$6)+($B31-$BH$6)*($B31-$BH$6))+$BI$7/SQRT((AG$2-$BG$7)*(AG$2-$BG$7)+($B31-$BH$7)*($B31-$BH$7))</f>
        <v>0.09968148204135782</v>
      </c>
      <c r="AH31">
        <f>$BI$5/SQRT((AH$2-$BG$5)*(AH$2-$BG$5)+($B31-$BH$5)*($B31-$BH$5))+$BI$6/SQRT((AH$2-$BG$6)*(AH$2-$BG$6)+($B31-$BH$6)*($B31-$BH$6))+$BI$7/SQRT((AH$2-$BG$7)*(AH$2-$BG$7)+($B31-$BH$7)*($B31-$BH$7))</f>
        <v>0.0998645710171614</v>
      </c>
      <c r="AI31">
        <f>$BI$5/SQRT((AI$2-$BG$5)*(AI$2-$BG$5)+($B31-$BH$5)*($B31-$BH$5))+$BI$6/SQRT((AI$2-$BG$6)*(AI$2-$BG$6)+($B31-$BH$6)*($B31-$BH$6))+$BI$7/SQRT((AI$2-$BG$7)*(AI$2-$BG$7)+($B31-$BH$7)*($B31-$BH$7))</f>
        <v>0.10012872944018854</v>
      </c>
      <c r="AJ31">
        <f>$BI$5/SQRT((AJ$2-$BG$5)*(AJ$2-$BG$5)+($B31-$BH$5)*($B31-$BH$5))+$BI$6/SQRT((AJ$2-$BG$6)*(AJ$2-$BG$6)+($B31-$BH$6)*($B31-$BH$6))+$BI$7/SQRT((AJ$2-$BG$7)*(AJ$2-$BG$7)+($B31-$BH$7)*($B31-$BH$7))</f>
        <v>0.10047931455859015</v>
      </c>
      <c r="AK31">
        <f>$BI$5/SQRT((AK$2-$BG$5)*(AK$2-$BG$5)+($B31-$BH$5)*($B31-$BH$5))+$BI$6/SQRT((AK$2-$BG$6)*(AK$2-$BG$6)+($B31-$BH$6)*($B31-$BH$6))+$BI$7/SQRT((AK$2-$BG$7)*(AK$2-$BG$7)+($B31-$BH$7)*($B31-$BH$7))</f>
        <v>0.10092042712421431</v>
      </c>
      <c r="AL31">
        <f>$BI$5/SQRT((AL$2-$BG$5)*(AL$2-$BG$5)+($B31-$BH$5)*($B31-$BH$5))+$BI$6/SQRT((AL$2-$BG$6)*(AL$2-$BG$6)+($B31-$BH$6)*($B31-$BH$6))+$BI$7/SQRT((AL$2-$BG$7)*(AL$2-$BG$7)+($B31-$BH$7)*($B31-$BH$7))</f>
        <v>0.10145464578523464</v>
      </c>
      <c r="AM31">
        <f>$BI$5/SQRT((AM$2-$BG$5)*(AM$2-$BG$5)+($B31-$BH$5)*($B31-$BH$5))+$BI$6/SQRT((AM$2-$BG$6)*(AM$2-$BG$6)+($B31-$BH$6)*($B31-$BH$6))+$BI$7/SQRT((AM$2-$BG$7)*(AM$2-$BG$7)+($B31-$BH$7)*($B31-$BH$7))</f>
        <v>0.10208267954586842</v>
      </c>
      <c r="AN31">
        <f>$BI$5/SQRT((AN$2-$BG$5)*(AN$2-$BG$5)+($B31-$BH$5)*($B31-$BH$5))+$BI$6/SQRT((AN$2-$BG$6)*(AN$2-$BG$6)+($B31-$BH$6)*($B31-$BH$6))+$BI$7/SQRT((AN$2-$BG$7)*(AN$2-$BG$7)+($B31-$BH$7)*($B31-$BH$7))</f>
        <v>0.10280292425787554</v>
      </c>
      <c r="AO31">
        <f>$BI$5/SQRT((AO$2-$BG$5)*(AO$2-$BG$5)+($B31-$BH$5)*($B31-$BH$5))+$BI$6/SQRT((AO$2-$BG$6)*(AO$2-$BG$6)+($B31-$BH$6)*($B31-$BH$6))+$BI$7/SQRT((AO$2-$BG$7)*(AO$2-$BG$7)+($B31-$BH$7)*($B31-$BH$7))</f>
        <v>0.10361091406918249</v>
      </c>
      <c r="AP31">
        <f>$BI$5/SQRT((AP$2-$BG$5)*(AP$2-$BG$5)+($B31-$BH$5)*($B31-$BH$5))+$BI$6/SQRT((AP$2-$BG$6)*(AP$2-$BG$6)+($B31-$BH$6)*($B31-$BH$6))+$BI$7/SQRT((AP$2-$BG$7)*(AP$2-$BG$7)+($B31-$BH$7)*($B31-$BH$7))</f>
        <v>0.1044986686069729</v>
      </c>
      <c r="AQ31">
        <f>$BI$5/SQRT((AQ$2-$BG$5)*(AQ$2-$BG$5)+($B31-$BH$5)*($B31-$BH$5))+$BI$6/SQRT((AQ$2-$BG$6)*(AQ$2-$BG$6)+($B31-$BH$6)*($B31-$BH$6))+$BI$7/SQRT((AQ$2-$BG$7)*(AQ$2-$BG$7)+($B31-$BH$7)*($B31-$BH$7))</f>
        <v>0.10545395373893293</v>
      </c>
      <c r="AR31">
        <f>$BI$5/SQRT((AR$2-$BG$5)*(AR$2-$BG$5)+($B31-$BH$5)*($B31-$BH$5))+$BI$6/SQRT((AR$2-$BG$6)*(AR$2-$BG$6)+($B31-$BH$6)*($B31-$BH$6))+$BI$7/SQRT((AR$2-$BG$7)*(AR$2-$BG$7)+($B31-$BH$7)*($B31-$BH$7))</f>
        <v>0.1064595004564087</v>
      </c>
      <c r="AS31">
        <f>$BI$5/SQRT((AS$2-$BG$5)*(AS$2-$BG$5)+($B31-$BH$5)*($B31-$BH$5))+$BI$6/SQRT((AS$2-$BG$6)*(AS$2-$BG$6)+($B31-$BH$6)*($B31-$BH$6))+$BI$7/SQRT((AS$2-$BG$7)*(AS$2-$BG$7)+($B31-$BH$7)*($B31-$BH$7))</f>
        <v>0.10749226433941324</v>
      </c>
      <c r="AT31">
        <f>$BI$5/SQRT((AT$2-$BG$5)*(AT$2-$BG$5)+($B31-$BH$5)*($B31-$BH$5))+$BI$6/SQRT((AT$2-$BG$6)*(AT$2-$BG$6)+($B31-$BH$6)*($B31-$BH$6))+$BI$7/SQRT((AT$2-$BG$7)*(AT$2-$BG$7)+($B31-$BH$7)*($B31-$BH$7))</f>
        <v>0.10852285619385607</v>
      </c>
      <c r="AU31">
        <f>$BI$5/SQRT((AU$2-$BG$5)*(AU$2-$BG$5)+($B31-$BH$5)*($B31-$BH$5))+$BI$6/SQRT((AU$2-$BG$6)*(AU$2-$BG$6)+($B31-$BH$6)*($B31-$BH$6))+$BI$7/SQRT((AU$2-$BG$7)*(AU$2-$BG$7)+($B31-$BH$7)*($B31-$BH$7))</f>
        <v>0.10951532659757544</v>
      </c>
      <c r="AV31">
        <f>$BI$5/SQRT((AV$2-$BG$5)*(AV$2-$BG$5)+($B31-$BH$5)*($B31-$BH$5))+$BI$6/SQRT((AV$2-$BG$6)*(AV$2-$BG$6)+($B31-$BH$6)*($B31-$BH$6))+$BI$7/SQRT((AV$2-$BG$7)*(AV$2-$BG$7)+($B31-$BH$7)*($B31-$BH$7))</f>
        <v>0.11042752896570515</v>
      </c>
      <c r="AW31">
        <f>$BI$5/SQRT((AW$2-$BG$5)*(AW$2-$BG$5)+($B31-$BH$5)*($B31-$BH$5))+$BI$6/SQRT((AW$2-$BG$6)*(AW$2-$BG$6)+($B31-$BH$6)*($B31-$BH$6))+$BI$7/SQRT((AW$2-$BG$7)*(AW$2-$BG$7)+($B31-$BH$7)*($B31-$BH$7))</f>
        <v>0.11121229357179624</v>
      </c>
      <c r="AX31">
        <f>$BI$5/SQRT((AX$2-$BG$5)*(AX$2-$BG$5)+($B31-$BH$5)*($B31-$BH$5))+$BI$6/SQRT((AX$2-$BG$6)*(AX$2-$BG$6)+($B31-$BH$6)*($B31-$BH$6))+$BI$7/SQRT((AX$2-$BG$7)*(AX$2-$BG$7)+($B31-$BH$7)*($B31-$BH$7))</f>
        <v>0.11181958873590372</v>
      </c>
      <c r="AY31">
        <f t="shared" si="2"/>
        <v>0.11219970020237997</v>
      </c>
      <c r="AZ31">
        <f t="shared" si="2"/>
        <v>0.1123072253371495</v>
      </c>
      <c r="BA31">
        <f t="shared" si="1"/>
        <v>0.11210539974613017</v>
      </c>
      <c r="BB31" s="1"/>
    </row>
    <row r="32" spans="2:54" ht="12" customHeight="1">
      <c r="B32" s="1">
        <v>29</v>
      </c>
      <c r="C32">
        <f t="shared" si="3"/>
        <v>0.09164209632916151</v>
      </c>
      <c r="D32">
        <f t="shared" si="3"/>
        <v>0.09275182555394351</v>
      </c>
      <c r="E32">
        <f t="shared" si="3"/>
        <v>0.0938196748373443</v>
      </c>
      <c r="F32">
        <f t="shared" si="3"/>
        <v>0.09484049797998531</v>
      </c>
      <c r="G32">
        <f t="shared" si="3"/>
        <v>0.09580898863392259</v>
      </c>
      <c r="H32">
        <f t="shared" si="3"/>
        <v>0.09671973948142418</v>
      </c>
      <c r="I32">
        <f t="shared" si="3"/>
        <v>0.09756733462628596</v>
      </c>
      <c r="J32">
        <f t="shared" si="3"/>
        <v>0.09834647952599646</v>
      </c>
      <c r="K32">
        <f t="shared" si="3"/>
        <v>0.09905216948563109</v>
      </c>
      <c r="L32">
        <f t="shared" si="3"/>
        <v>0.09967989328127659</v>
      </c>
      <c r="M32">
        <f t="shared" si="3"/>
        <v>0.10022586329950503</v>
      </c>
      <c r="N32">
        <f t="shared" si="3"/>
        <v>0.10068725836128865</v>
      </c>
      <c r="O32">
        <f t="shared" si="3"/>
        <v>0.10106246103570884</v>
      </c>
      <c r="P32">
        <f t="shared" si="3"/>
        <v>0.10135126867743086</v>
      </c>
      <c r="Q32">
        <f t="shared" si="3"/>
        <v>0.10155505740605351</v>
      </c>
      <c r="R32">
        <f t="shared" si="3"/>
        <v>0.10167688115126006</v>
      </c>
      <c r="S32">
        <f>$BI$5/SQRT((S$2-$BG$5)*(S$2-$BG$5)+($B32-$BH$5)*($B32-$BH$5))+$BI$6/SQRT((S$2-$BG$6)*(S$2-$BG$6)+($B32-$BH$6)*($B32-$BH$6))+$BI$7/SQRT((S$2-$BG$7)*(S$2-$BG$7)+($B32-$BH$7)*($B32-$BH$7))</f>
        <v>0.10172149352516219</v>
      </c>
      <c r="T32">
        <f>$BI$5/SQRT((T$2-$BG$5)*(T$2-$BG$5)+($B32-$BH$5)*($B32-$BH$5))+$BI$6/SQRT((T$2-$BG$6)*(T$2-$BG$6)+($B32-$BH$6)*($B32-$BH$6))+$BI$7/SQRT((T$2-$BG$7)*(T$2-$BG$7)+($B32-$BH$7)*($B32-$BH$7))</f>
        <v>0.10169528788162721</v>
      </c>
      <c r="U32">
        <f>$BI$5/SQRT((U$2-$BG$5)*(U$2-$BG$5)+($B32-$BH$5)*($B32-$BH$5))+$BI$6/SQRT((U$2-$BG$6)*(U$2-$BG$6)+($B32-$BH$6)*($B32-$BH$6))+$BI$7/SQRT((U$2-$BG$7)*(U$2-$BG$7)+($B32-$BH$7)*($B32-$BH$7))</f>
        <v>0.10160615926886044</v>
      </c>
      <c r="V32">
        <f>$BI$5/SQRT((V$2-$BG$5)*(V$2-$BG$5)+($B32-$BH$5)*($B32-$BH$5))+$BI$6/SQRT((V$2-$BG$6)*(V$2-$BG$6)+($B32-$BH$6)*($B32-$BH$6))+$BI$7/SQRT((V$2-$BG$7)*(V$2-$BG$7)+($B32-$BH$7)*($B32-$BH$7))</f>
        <v>0.10146329969339632</v>
      </c>
      <c r="W32">
        <f>$BI$5/SQRT((W$2-$BG$5)*(W$2-$BG$5)+($B32-$BH$5)*($B32-$BH$5))+$BI$6/SQRT((W$2-$BG$6)*(W$2-$BG$6)+($B32-$BH$6)*($B32-$BH$6))+$BI$7/SQRT((W$2-$BG$7)*(W$2-$BG$7)+($B32-$BH$7)*($B32-$BH$7))</f>
        <v>0.10127694396248649</v>
      </c>
      <c r="X32">
        <f>$BI$5/SQRT((X$2-$BG$5)*(X$2-$BG$5)+($B32-$BH$5)*($B32-$BH$5))+$BI$6/SQRT((X$2-$BG$6)*(X$2-$BG$6)+($B32-$BH$6)*($B32-$BH$6))+$BI$7/SQRT((X$2-$BG$7)*(X$2-$BG$7)+($B32-$BH$7)*($B32-$BH$7))</f>
        <v>0.10105808655631549</v>
      </c>
      <c r="Y32">
        <f>$BI$5/SQRT((Y$2-$BG$5)*(Y$2-$BG$5)+($B32-$BH$5)*($B32-$BH$5))+$BI$6/SQRT((Y$2-$BG$6)*(Y$2-$BG$6)+($B32-$BH$6)*($B32-$BH$6))+$BI$7/SQRT((Y$2-$BG$7)*(Y$2-$BG$7)+($B32-$BH$7)*($B32-$BH$7))</f>
        <v>0.1008181902671603</v>
      </c>
      <c r="Z32">
        <f>$BI$5/SQRT((Z$2-$BG$5)*(Z$2-$BG$5)+($B32-$BH$5)*($B32-$BH$5))+$BI$6/SQRT((Z$2-$BG$6)*(Z$2-$BG$6)+($B32-$BH$6)*($B32-$BH$6))+$BI$7/SQRT((Z$2-$BG$7)*(Z$2-$BG$7)+($B32-$BH$7)*($B32-$BH$7))</f>
        <v>0.10056890504011001</v>
      </c>
      <c r="AA32">
        <f>$BI$5/SQRT((AA$2-$BG$5)*(AA$2-$BG$5)+($B32-$BH$5)*($B32-$BH$5))+$BI$6/SQRT((AA$2-$BG$6)*(AA$2-$BG$6)+($B32-$BH$6)*($B32-$BH$6))+$BI$7/SQRT((AA$2-$BG$7)*(AA$2-$BG$7)+($B32-$BH$7)*($B32-$BH$7))</f>
        <v>0.10032181126011995</v>
      </c>
      <c r="AB32">
        <f aca="true" t="shared" si="4" ref="AB32:AQ53">$BI$5/SQRT((AB$2-$BG$5)*(AB$2-$BG$5)+($B32-$BH$5)*($B32-$BH$5))+$BI$6/SQRT((AB$2-$BG$6)*(AB$2-$BG$6)+($B32-$BH$6)*($B32-$BH$6))+$BI$7/SQRT((AB$2-$BG$7)*(AB$2-$BG$7)+($B32-$BH$7)*($B32-$BH$7))</f>
        <v>0.10008819652450407</v>
      </c>
      <c r="AC32">
        <f t="shared" si="4"/>
        <v>0.09987886955003772</v>
      </c>
      <c r="AD32">
        <f t="shared" si="4"/>
        <v>0.09970400993287372</v>
      </c>
      <c r="AE32">
        <f t="shared" si="4"/>
        <v>0.09957304839667169</v>
      </c>
      <c r="AF32">
        <f t="shared" si="4"/>
        <v>0.09949456907357651</v>
      </c>
      <c r="AG32">
        <f t="shared" si="4"/>
        <v>0.09947622322093388</v>
      </c>
      <c r="AH32">
        <f t="shared" si="4"/>
        <v>0.09952464243485759</v>
      </c>
      <c r="AI32">
        <f t="shared" si="4"/>
        <v>0.09964533870749043</v>
      </c>
      <c r="AJ32">
        <f t="shared" si="4"/>
        <v>0.09984257846562034</v>
      </c>
      <c r="AK32">
        <f t="shared" si="4"/>
        <v>0.10011921801420592</v>
      </c>
      <c r="AL32">
        <f t="shared" si="4"/>
        <v>0.10047648874569998</v>
      </c>
      <c r="AM32">
        <f t="shared" si="4"/>
        <v>0.10091372243585561</v>
      </c>
      <c r="AN32">
        <f t="shared" si="4"/>
        <v>0.10142801055376852</v>
      </c>
      <c r="AO32">
        <f t="shared" si="4"/>
        <v>0.1020137976604506</v>
      </c>
      <c r="AP32">
        <f t="shared" si="4"/>
        <v>0.10266241876660284</v>
      </c>
      <c r="AQ32">
        <f t="shared" si="4"/>
        <v>0.10336160511764189</v>
      </c>
      <c r="AR32">
        <f>$BI$5/SQRT((AR$2-$BG$5)*(AR$2-$BG$5)+($B32-$BH$5)*($B32-$BH$5))+$BI$6/SQRT((AR$2-$BG$6)*(AR$2-$BG$6)+($B32-$BH$6)*($B32-$BH$6))+$BI$7/SQRT((AR$2-$BG$7)*(AR$2-$BG$7)+($B32-$BH$7)*($B32-$BH$7))</f>
        <v>0.1040950030668718</v>
      </c>
      <c r="AS32">
        <f>$BI$5/SQRT((AS$2-$BG$5)*(AS$2-$BG$5)+($B32-$BH$5)*($B32-$BH$5))+$BI$6/SQRT((AS$2-$BG$6)*(AS$2-$BG$6)+($B32-$BH$6)*($B32-$BH$6))+$BI$7/SQRT((AS$2-$BG$7)*(AS$2-$BG$7)+($B32-$BH$7)*($B32-$BH$7))</f>
        <v>0.10484177621026677</v>
      </c>
      <c r="AT32">
        <f>$BI$5/SQRT((AT$2-$BG$5)*(AT$2-$BG$5)+($B32-$BH$5)*($B32-$BH$5))+$BI$6/SQRT((AT$2-$BG$6)*(AT$2-$BG$6)+($B32-$BH$6)*($B32-$BH$6))+$BI$7/SQRT((AT$2-$BG$7)*(AT$2-$BG$7)+($B32-$BH$7)*($B32-$BH$7))</f>
        <v>0.10557638938349498</v>
      </c>
      <c r="AU32">
        <f>$BI$5/SQRT((AU$2-$BG$5)*(AU$2-$BG$5)+($B32-$BH$5)*($B32-$BH$5))+$BI$6/SQRT((AU$2-$BG$6)*(AU$2-$BG$6)+($B32-$BH$6)*($B32-$BH$6))+$BI$7/SQRT((AU$2-$BG$7)*(AU$2-$BG$7)+($B32-$BH$7)*($B32-$BH$7))</f>
        <v>0.106268698693742</v>
      </c>
      <c r="AV32">
        <f>$BI$5/SQRT((AV$2-$BG$5)*(AV$2-$BG$5)+($B32-$BH$5)*($B32-$BH$5))+$BI$6/SQRT((AV$2-$BG$6)*(AV$2-$BG$6)+($B32-$BH$6)*($B32-$BH$6))+$BI$7/SQRT((AV$2-$BG$7)*(AV$2-$BG$7)+($B32-$BH$7)*($B32-$BH$7))</f>
        <v>0.10688448448266417</v>
      </c>
      <c r="AW32">
        <f>$BI$5/SQRT((AW$2-$BG$5)*(AW$2-$BG$5)+($B32-$BH$5)*($B32-$BH$5))+$BI$6/SQRT((AW$2-$BG$6)*(AW$2-$BG$6)+($B32-$BH$6)*($B32-$BH$6))+$BI$7/SQRT((AW$2-$BG$7)*(AW$2-$BG$7)+($B32-$BH$7)*($B32-$BH$7))</f>
        <v>0.10738655034754678</v>
      </c>
      <c r="AX32">
        <f>$BI$5/SQRT((AX$2-$BG$5)*(AX$2-$BG$5)+($B32-$BH$5)*($B32-$BH$5))+$BI$6/SQRT((AX$2-$BG$6)*(AX$2-$BG$6)+($B32-$BH$6)*($B32-$BH$6))+$BI$7/SQRT((AX$2-$BG$7)*(AX$2-$BG$7)+($B32-$BH$7)*($B32-$BH$7))</f>
        <v>0.10773645713155175</v>
      </c>
      <c r="AY32">
        <f t="shared" si="2"/>
        <v>0.10789685875283837</v>
      </c>
      <c r="AZ32">
        <f t="shared" si="2"/>
        <v>0.10783426518263971</v>
      </c>
      <c r="BA32">
        <f t="shared" si="1"/>
        <v>0.10752190746600887</v>
      </c>
      <c r="BB32" s="1"/>
    </row>
    <row r="33" spans="2:54" ht="12" customHeight="1">
      <c r="B33" s="1">
        <v>30</v>
      </c>
      <c r="C33">
        <f t="shared" si="3"/>
        <v>0.0916635305794325</v>
      </c>
      <c r="D33">
        <f t="shared" si="3"/>
        <v>0.09285212968557076</v>
      </c>
      <c r="E33">
        <f t="shared" si="3"/>
        <v>0.0940045281485819</v>
      </c>
      <c r="F33">
        <f t="shared" si="3"/>
        <v>0.09511459577734513</v>
      </c>
      <c r="G33">
        <f t="shared" si="3"/>
        <v>0.09617577542475829</v>
      </c>
      <c r="H33">
        <f t="shared" si="3"/>
        <v>0.09718114747314185</v>
      </c>
      <c r="I33">
        <f t="shared" si="3"/>
        <v>0.0981235427004545</v>
      </c>
      <c r="J33">
        <f t="shared" si="3"/>
        <v>0.09899571024624138</v>
      </c>
      <c r="K33">
        <f t="shared" si="3"/>
        <v>0.0997905429709432</v>
      </c>
      <c r="L33">
        <f t="shared" si="3"/>
        <v>0.10050135627641224</v>
      </c>
      <c r="M33">
        <f t="shared" si="3"/>
        <v>0.10112220892747675</v>
      </c>
      <c r="N33">
        <f t="shared" si="3"/>
        <v>0.10164824654745494</v>
      </c>
      <c r="O33">
        <f t="shared" si="3"/>
        <v>0.10207604160952549</v>
      </c>
      <c r="P33">
        <f t="shared" si="3"/>
        <v>0.1024038994294135</v>
      </c>
      <c r="Q33">
        <f t="shared" si="3"/>
        <v>0.10263209920339816</v>
      </c>
      <c r="R33">
        <f t="shared" si="3"/>
        <v>0.10276304324378707</v>
      </c>
      <c r="S33">
        <f>$BI$5/SQRT((S$2-$BG$5)*(S$2-$BG$5)+($B33-$BH$5)*($B33-$BH$5))+$BI$6/SQRT((S$2-$BG$6)*(S$2-$BG$6)+($B33-$BH$6)*($B33-$BH$6))+$BI$7/SQRT((S$2-$BG$7)*(S$2-$BG$7)+($B33-$BH$7)*($B33-$BH$7))</f>
        <v>0.10280129603661722</v>
      </c>
      <c r="T33">
        <f>$BI$5/SQRT((T$2-$BG$5)*(T$2-$BG$5)+($B33-$BH$5)*($B33-$BH$5))+$BI$6/SQRT((T$2-$BG$6)*(T$2-$BG$6)+($B33-$BH$6)*($B33-$BH$6))+$BI$7/SQRT((T$2-$BG$7)*(T$2-$BG$7)+($B33-$BH$7)*($B33-$BH$7))</f>
        <v>0.10275350637800772</v>
      </c>
      <c r="U33">
        <f>$BI$5/SQRT((U$2-$BG$5)*(U$2-$BG$5)+($B33-$BH$5)*($B33-$BH$5))+$BI$6/SQRT((U$2-$BG$6)*(U$2-$BG$6)+($B33-$BH$6)*($B33-$BH$6))+$BI$7/SQRT((U$2-$BG$7)*(U$2-$BG$7)+($B33-$BH$7)*($B33-$BH$7))</f>
        <v>0.10262821865371086</v>
      </c>
      <c r="V33">
        <f>$BI$5/SQRT((V$2-$BG$5)*(V$2-$BG$5)+($B33-$BH$5)*($B33-$BH$5))+$BI$6/SQRT((V$2-$BG$6)*(V$2-$BG$6)+($B33-$BH$6)*($B33-$BH$6))+$BI$7/SQRT((V$2-$BG$7)*(V$2-$BG$7)+($B33-$BH$7)*($B33-$BH$7))</f>
        <v>0.10243559103176295</v>
      </c>
      <c r="W33">
        <f>$BI$5/SQRT((W$2-$BG$5)*(W$2-$BG$5)+($B33-$BH$5)*($B33-$BH$5))+$BI$6/SQRT((W$2-$BG$6)*(W$2-$BG$6)+($B33-$BH$6)*($B33-$BH$6))+$BI$7/SQRT((W$2-$BG$7)*(W$2-$BG$7)+($B33-$BH$7)*($B33-$BH$7))</f>
        <v>0.10218704694646523</v>
      </c>
      <c r="X33">
        <f>$BI$5/SQRT((X$2-$BG$5)*(X$2-$BG$5)+($B33-$BH$5)*($B33-$BH$5))+$BI$6/SQRT((X$2-$BG$6)*(X$2-$BG$6)+($B33-$BH$6)*($B33-$BH$6))+$BI$7/SQRT((X$2-$BG$7)*(X$2-$BG$7)+($B33-$BH$7)*($B33-$BH$7))</f>
        <v>0.10189489053511294</v>
      </c>
      <c r="Y33">
        <f>$BI$5/SQRT((Y$2-$BG$5)*(Y$2-$BG$5)+($B33-$BH$5)*($B33-$BH$5))+$BI$6/SQRT((Y$2-$BG$6)*(Y$2-$BG$6)+($B33-$BH$6)*($B33-$BH$6))+$BI$7/SQRT((Y$2-$BG$7)*(Y$2-$BG$7)+($B33-$BH$7)*($B33-$BH$7))</f>
        <v>0.1015719164094804</v>
      </c>
      <c r="Z33">
        <f>$BI$5/SQRT((Z$2-$BG$5)*(Z$2-$BG$5)+($B33-$BH$5)*($B33-$BH$5))+$BI$6/SQRT((Z$2-$BG$6)*(Z$2-$BG$6)+($B33-$BH$6)*($B33-$BH$6))+$BI$7/SQRT((Z$2-$BG$7)*(Z$2-$BG$7)+($B33-$BH$7)*($B33-$BH$7))</f>
        <v>0.10123103997694016</v>
      </c>
      <c r="AA33">
        <f>$BI$5/SQRT((AA$2-$BG$5)*(AA$2-$BG$5)+($B33-$BH$5)*($B33-$BH$5))+$BI$6/SQRT((AA$2-$BG$6)*(AA$2-$BG$6)+($B33-$BH$6)*($B33-$BH$6))+$BI$7/SQRT((AA$2-$BG$7)*(AA$2-$BG$7)+($B33-$BH$7)*($B33-$BH$7))</f>
        <v>0.10088496774786077</v>
      </c>
      <c r="AB33">
        <f t="shared" si="4"/>
        <v>0.10054591915155989</v>
      </c>
      <c r="AC33">
        <f t="shared" si="4"/>
        <v>0.10022540364919053</v>
      </c>
      <c r="AD33">
        <f t="shared" si="4"/>
        <v>0.09993405031459483</v>
      </c>
      <c r="AE33">
        <f t="shared" si="4"/>
        <v>0.09968148204135782</v>
      </c>
      <c r="AF33">
        <f t="shared" si="4"/>
        <v>0.09947622322093388</v>
      </c>
      <c r="AG33">
        <f t="shared" si="4"/>
        <v>0.09932562794740861</v>
      </c>
      <c r="AH33">
        <f t="shared" si="4"/>
        <v>0.09923581523256697</v>
      </c>
      <c r="AI33">
        <f t="shared" si="4"/>
        <v>0.09921159804391076</v>
      </c>
      <c r="AJ33">
        <f t="shared" si="4"/>
        <v>0.09925639397073618</v>
      </c>
      <c r="AK33">
        <f t="shared" si="4"/>
        <v>0.09937210687806314</v>
      </c>
      <c r="AL33">
        <f t="shared" si="4"/>
        <v>0.09955897109109854</v>
      </c>
      <c r="AM33">
        <f t="shared" si="4"/>
        <v>0.09981535270864278</v>
      </c>
      <c r="AN33">
        <f t="shared" si="4"/>
        <v>0.10013750698661728</v>
      </c>
      <c r="AO33">
        <f t="shared" si="4"/>
        <v>0.10051929690602052</v>
      </c>
      <c r="AP33">
        <f t="shared" si="4"/>
        <v>0.10095188661990753</v>
      </c>
      <c r="AQ33">
        <f t="shared" si="4"/>
        <v>0.10142343488568054</v>
      </c>
      <c r="AR33">
        <f>$BI$5/SQRT((AR$2-$BG$5)*(AR$2-$BG$5)+($B33-$BH$5)*($B33-$BH$5))+$BI$6/SQRT((AR$2-$BG$6)*(AR$2-$BG$6)+($B33-$BH$6)*($B33-$BH$6))+$BI$7/SQRT((AR$2-$BG$7)*(AR$2-$BG$7)+($B33-$BH$7)*($B33-$BH$7))</f>
        <v>0.10191882779002621</v>
      </c>
      <c r="AS33">
        <f>$BI$5/SQRT((AS$2-$BG$5)*(AS$2-$BG$5)+($B33-$BH$5)*($B33-$BH$5))+$BI$6/SQRT((AS$2-$BG$6)*(AS$2-$BG$6)+($B33-$BH$6)*($B33-$BH$6))+$BI$7/SQRT((AS$2-$BG$7)*(AS$2-$BG$7)+($B33-$BH$7)*($B33-$BH$7))</f>
        <v>0.10241950609901611</v>
      </c>
      <c r="AT33">
        <f>$BI$5/SQRT((AT$2-$BG$5)*(AT$2-$BG$5)+($B33-$BH$5)*($B33-$BH$5))+$BI$6/SQRT((AT$2-$BG$6)*(AT$2-$BG$6)+($B33-$BH$6)*($B33-$BH$6))+$BI$7/SQRT((AT$2-$BG$7)*(AT$2-$BG$7)+($B33-$BH$7)*($B33-$BH$7))</f>
        <v>0.1029034579788614</v>
      </c>
      <c r="AU33">
        <f>$BI$5/SQRT((AU$2-$BG$5)*(AU$2-$BG$5)+($B33-$BH$5)*($B33-$BH$5))+$BI$6/SQRT((AU$2-$BG$6)*(AU$2-$BG$6)+($B33-$BH$6)*($B33-$BH$6))+$BI$7/SQRT((AU$2-$BG$7)*(AU$2-$BG$7)+($B33-$BH$7)*($B33-$BH$7))</f>
        <v>0.10334545827007183</v>
      </c>
      <c r="AV33">
        <f>$BI$5/SQRT((AV$2-$BG$5)*(AV$2-$BG$5)+($B33-$BH$5)*($B33-$BH$5))+$BI$6/SQRT((AV$2-$BG$6)*(AV$2-$BG$6)+($B33-$BH$6)*($B33-$BH$6))+$BI$7/SQRT((AV$2-$BG$7)*(AV$2-$BG$7)+($B33-$BH$7)*($B33-$BH$7))</f>
        <v>0.10371763467078793</v>
      </c>
      <c r="AW33">
        <f>$BI$5/SQRT((AW$2-$BG$5)*(AW$2-$BG$5)+($B33-$BH$5)*($B33-$BH$5))+$BI$6/SQRT((AW$2-$BG$6)*(AW$2-$BG$6)+($B33-$BH$6)*($B33-$BH$6))+$BI$7/SQRT((AW$2-$BG$7)*(AW$2-$BG$7)+($B33-$BH$7)*($B33-$BH$7))</f>
        <v>0.10399042185907831</v>
      </c>
      <c r="AX33">
        <f>$BI$5/SQRT((AX$2-$BG$5)*(AX$2-$BG$5)+($B33-$BH$5)*($B33-$BH$5))+$BI$6/SQRT((AX$2-$BG$6)*(AX$2-$BG$6)+($B33-$BH$6)*($B33-$BH$6))+$BI$7/SQRT((AX$2-$BG$7)*(AX$2-$BG$7)+($B33-$BH$7)*($B33-$BH$7))</f>
        <v>0.10413392098472442</v>
      </c>
      <c r="AY33">
        <f t="shared" si="2"/>
        <v>0.10411961352740187</v>
      </c>
      <c r="AZ33">
        <f t="shared" si="2"/>
        <v>0.10392229382672316</v>
      </c>
      <c r="BA33">
        <f t="shared" si="1"/>
        <v>0.10352200302772124</v>
      </c>
      <c r="BB33" s="1"/>
    </row>
    <row r="34" spans="2:54" ht="12" customHeight="1">
      <c r="B34" s="1">
        <v>31</v>
      </c>
      <c r="C34">
        <f t="shared" si="3"/>
        <v>0.09182129383718918</v>
      </c>
      <c r="D34">
        <f t="shared" si="3"/>
        <v>0.09309892972238415</v>
      </c>
      <c r="E34">
        <f t="shared" si="3"/>
        <v>0.0943465324666022</v>
      </c>
      <c r="F34">
        <f t="shared" si="3"/>
        <v>0.09555692757808762</v>
      </c>
      <c r="G34">
        <f t="shared" si="3"/>
        <v>0.09672219876074722</v>
      </c>
      <c r="H34">
        <f t="shared" si="3"/>
        <v>0.09783374778083406</v>
      </c>
      <c r="I34">
        <f t="shared" si="3"/>
        <v>0.09888242105339137</v>
      </c>
      <c r="J34">
        <f t="shared" si="3"/>
        <v>0.0998587141948057</v>
      </c>
      <c r="K34">
        <f t="shared" si="3"/>
        <v>0.1007530601311958</v>
      </c>
      <c r="L34">
        <f t="shared" si="3"/>
        <v>0.1015561977673051</v>
      </c>
      <c r="M34">
        <f t="shared" si="3"/>
        <v>0.1022596072297885</v>
      </c>
      <c r="N34">
        <f t="shared" si="3"/>
        <v>0.10285598562040082</v>
      </c>
      <c r="O34">
        <f t="shared" si="3"/>
        <v>0.10333972612642223</v>
      </c>
      <c r="P34">
        <f t="shared" si="3"/>
        <v>0.10370735575393189</v>
      </c>
      <c r="Q34">
        <f t="shared" si="3"/>
        <v>0.1039578852225228</v>
      </c>
      <c r="R34">
        <f t="shared" si="3"/>
        <v>0.1040930301160107</v>
      </c>
      <c r="S34">
        <f>$BI$5/SQRT((S$2-$BG$5)*(S$2-$BG$5)+($B34-$BH$5)*($B34-$BH$5))+$BI$6/SQRT((S$2-$BG$6)*(S$2-$BG$6)+($B34-$BH$6)*($B34-$BH$6))+$BI$7/SQRT((S$2-$BG$7)*(S$2-$BG$7)+($B34-$BH$7)*($B34-$BH$7))</f>
        <v>0.10411727509831159</v>
      </c>
      <c r="T34">
        <f>$BI$5/SQRT((T$2-$BG$5)*(T$2-$BG$5)+($B34-$BH$5)*($B34-$BH$5))+$BI$6/SQRT((T$2-$BG$6)*(T$2-$BG$6)+($B34-$BH$6)*($B34-$BH$6))+$BI$7/SQRT((T$2-$BG$7)*(T$2-$BG$7)+($B34-$BH$7)*($B34-$BH$7))</f>
        <v>0.1040377709791096</v>
      </c>
      <c r="U34">
        <f>$BI$5/SQRT((U$2-$BG$5)*(U$2-$BG$5)+($B34-$BH$5)*($B34-$BH$5))+$BI$6/SQRT((U$2-$BG$6)*(U$2-$BG$6)+($B34-$BH$6)*($B34-$BH$6))+$BI$7/SQRT((U$2-$BG$7)*(U$2-$BG$7)+($B34-$BH$7)*($B34-$BH$7))</f>
        <v>0.10386407433914781</v>
      </c>
      <c r="V34">
        <f>$BI$5/SQRT((V$2-$BG$5)*(V$2-$BG$5)+($B34-$BH$5)*($B34-$BH$5))+$BI$6/SQRT((V$2-$BG$6)*(V$2-$BG$6)+($B34-$BH$6)*($B34-$BH$6))+$BI$7/SQRT((V$2-$BG$7)*(V$2-$BG$7)+($B34-$BH$7)*($B34-$BH$7))</f>
        <v>0.10360775744711528</v>
      </c>
      <c r="W34">
        <f>$BI$5/SQRT((W$2-$BG$5)*(W$2-$BG$5)+($B34-$BH$5)*($B34-$BH$5))+$BI$6/SQRT((W$2-$BG$6)*(W$2-$BG$6)+($B34-$BH$6)*($B34-$BH$6))+$BI$7/SQRT((W$2-$BG$7)*(W$2-$BG$7)+($B34-$BH$7)*($B34-$BH$7))</f>
        <v>0.10328192899962413</v>
      </c>
      <c r="X34">
        <f>$BI$5/SQRT((X$2-$BG$5)*(X$2-$BG$5)+($B34-$BH$5)*($B34-$BH$5))+$BI$6/SQRT((X$2-$BG$6)*(X$2-$BG$6)+($B34-$BH$6)*($B34-$BH$6))+$BI$7/SQRT((X$2-$BG$7)*(X$2-$BG$7)+($B34-$BH$7)*($B34-$BH$7))</f>
        <v>0.10290071187846962</v>
      </c>
      <c r="Y34">
        <f>$BI$5/SQRT((Y$2-$BG$5)*(Y$2-$BG$5)+($B34-$BH$5)*($B34-$BH$5))+$BI$6/SQRT((Y$2-$BG$6)*(Y$2-$BG$6)+($B34-$BH$6)*($B34-$BH$6))+$BI$7/SQRT((Y$2-$BG$7)*(Y$2-$BG$7)+($B34-$BH$7)*($B34-$BH$7))</f>
        <v>0.10247872249793227</v>
      </c>
      <c r="Z34">
        <f>$BI$5/SQRT((Z$2-$BG$5)*(Z$2-$BG$5)+($B34-$BH$5)*($B34-$BH$5))+$BI$6/SQRT((Z$2-$BG$6)*(Z$2-$BG$6)+($B34-$BH$6)*($B34-$BH$6))+$BI$7/SQRT((Z$2-$BG$7)*(Z$2-$BG$7)+($B34-$BH$7)*($B34-$BH$7))</f>
        <v>0.10203058880993049</v>
      </c>
      <c r="AA34">
        <f>$BI$5/SQRT((AA$2-$BG$5)*(AA$2-$BG$5)+($B34-$BH$5)*($B34-$BH$5))+$BI$6/SQRT((AA$2-$BG$6)*(AA$2-$BG$6)+($B34-$BH$6)*($B34-$BH$6))+$BI$7/SQRT((AA$2-$BG$7)*(AA$2-$BG$7)+($B34-$BH$7)*($B34-$BH$7))</f>
        <v>0.1015705329649993</v>
      </c>
      <c r="AB34">
        <f t="shared" si="4"/>
        <v>0.10111203248040615</v>
      </c>
      <c r="AC34">
        <f t="shared" si="4"/>
        <v>0.1006675625982726</v>
      </c>
      <c r="AD34">
        <f t="shared" si="4"/>
        <v>0.10024841363146014</v>
      </c>
      <c r="AE34">
        <f t="shared" si="4"/>
        <v>0.0998645710171614</v>
      </c>
      <c r="AF34">
        <f t="shared" si="4"/>
        <v>0.09952464243485759</v>
      </c>
      <c r="AG34">
        <f t="shared" si="4"/>
        <v>0.09923581523256697</v>
      </c>
      <c r="AH34">
        <f t="shared" si="4"/>
        <v>0.09900382794325391</v>
      </c>
      <c r="AI34">
        <f t="shared" si="4"/>
        <v>0.09883294130215681</v>
      </c>
      <c r="AJ34">
        <f t="shared" si="4"/>
        <v>0.09872589648079097</v>
      </c>
      <c r="AK34">
        <f t="shared" si="4"/>
        <v>0.0986838510089281</v>
      </c>
      <c r="AL34">
        <f t="shared" si="4"/>
        <v>0.09870628602773482</v>
      </c>
      <c r="AM34">
        <f t="shared" si="4"/>
        <v>0.09879088223764443</v>
      </c>
      <c r="AN34">
        <f t="shared" si="4"/>
        <v>0.09893336642651536</v>
      </c>
      <c r="AO34">
        <f t="shared" si="4"/>
        <v>0.09912733609197841</v>
      </c>
      <c r="AP34">
        <f t="shared" si="4"/>
        <v>0.099364076658535</v>
      </c>
      <c r="AQ34">
        <f t="shared" si="4"/>
        <v>0.09963239417934519</v>
      </c>
      <c r="AR34">
        <f>$BI$5/SQRT((AR$2-$BG$5)*(AR$2-$BG$5)+($B34-$BH$5)*($B34-$BH$5))+$BI$6/SQRT((AR$2-$BG$6)*(AR$2-$BG$6)+($B34-$BH$6)*($B34-$BH$6))+$BI$7/SQRT((AR$2-$BG$7)*(AR$2-$BG$7)+($B34-$BH$7)*($B34-$BH$7))</f>
        <v>0.09991849582865034</v>
      </c>
      <c r="AS34">
        <f>$BI$5/SQRT((AS$2-$BG$5)*(AS$2-$BG$5)+($B34-$BH$5)*($B34-$BH$5))+$BI$6/SQRT((AS$2-$BG$6)*(AS$2-$BG$6)+($B34-$BH$6)*($B34-$BH$6))+$BI$7/SQRT((AS$2-$BG$7)*(AS$2-$BG$7)+($B34-$BH$7)*($B34-$BH$7))</f>
        <v>0.10020595988138148</v>
      </c>
      <c r="AT34">
        <f>$BI$5/SQRT((AT$2-$BG$5)*(AT$2-$BG$5)+($B34-$BH$5)*($B34-$BH$5))+$BI$6/SQRT((AT$2-$BG$6)*(AT$2-$BG$6)+($B34-$BH$6)*($B34-$BH$6))+$BI$7/SQRT((AT$2-$BG$7)*(AT$2-$BG$7)+($B34-$BH$7)*($B34-$BH$7))</f>
        <v>0.10047584427903154</v>
      </c>
      <c r="AU34">
        <f>$BI$5/SQRT((AU$2-$BG$5)*(AU$2-$BG$5)+($B34-$BH$5)*($B34-$BH$5))+$BI$6/SQRT((AU$2-$BG$6)*(AU$2-$BG$6)+($B34-$BH$6)*($B34-$BH$6))+$BI$7/SQRT((AU$2-$BG$7)*(AU$2-$BG$7)+($B34-$BH$7)*($B34-$BH$7))</f>
        <v>0.10070698534082569</v>
      </c>
      <c r="AV34">
        <f>$BI$5/SQRT((AV$2-$BG$5)*(AV$2-$BG$5)+($B34-$BH$5)*($B34-$BH$5))+$BI$6/SQRT((AV$2-$BG$6)*(AV$2-$BG$6)+($B34-$BH$6)*($B34-$BH$6))+$BI$7/SQRT((AV$2-$BG$7)*(AV$2-$BG$7)+($B34-$BH$7)*($B34-$BH$7))</f>
        <v>0.10087653202496616</v>
      </c>
      <c r="AW34">
        <f>$BI$5/SQRT((AW$2-$BG$5)*(AW$2-$BG$5)+($B34-$BH$5)*($B34-$BH$5))+$BI$6/SQRT((AW$2-$BG$6)*(AW$2-$BG$6)+($B34-$BH$6)*($B34-$BH$6))+$BI$7/SQRT((AW$2-$BG$7)*(AW$2-$BG$7)+($B34-$BH$7)*($B34-$BH$7))</f>
        <v>0.10096074283305942</v>
      </c>
      <c r="AX34">
        <f>$BI$5/SQRT((AX$2-$BG$5)*(AX$2-$BG$5)+($B34-$BH$5)*($B34-$BH$5))+$BI$6/SQRT((AX$2-$BG$6)*(AX$2-$BG$6)+($B34-$BH$6)*($B34-$BH$6))+$BI$7/SQRT((AX$2-$BG$7)*(AX$2-$BG$7)+($B34-$BH$7)*($B34-$BH$7))</f>
        <v>0.10093604006918873</v>
      </c>
      <c r="AY34">
        <f t="shared" si="2"/>
        <v>0.10078027133470165</v>
      </c>
      <c r="AZ34">
        <f t="shared" si="2"/>
        <v>0.10047407755974876</v>
      </c>
      <c r="BA34">
        <f t="shared" si="1"/>
        <v>0.10000222234464953</v>
      </c>
      <c r="BB34" s="1"/>
    </row>
    <row r="35" spans="2:54" ht="12" customHeight="1">
      <c r="B35" s="1">
        <v>32</v>
      </c>
      <c r="C35">
        <f t="shared" si="3"/>
        <v>0.09211136640154455</v>
      </c>
      <c r="D35">
        <f t="shared" si="3"/>
        <v>0.0934897248914027</v>
      </c>
      <c r="E35">
        <f t="shared" si="3"/>
        <v>0.09484508473101178</v>
      </c>
      <c r="F35">
        <f t="shared" si="3"/>
        <v>0.09616917929780221</v>
      </c>
      <c r="G35">
        <f t="shared" si="3"/>
        <v>0.09745261951984444</v>
      </c>
      <c r="H35">
        <f t="shared" si="3"/>
        <v>0.09868493372464424</v>
      </c>
      <c r="I35">
        <f t="shared" si="3"/>
        <v>0.0998546962019699</v>
      </c>
      <c r="J35">
        <f t="shared" si="3"/>
        <v>0.10094976347169622</v>
      </c>
      <c r="K35">
        <f t="shared" si="3"/>
        <v>0.10195763045939839</v>
      </c>
      <c r="L35">
        <f t="shared" si="3"/>
        <v>0.10286590721235853</v>
      </c>
      <c r="M35">
        <f t="shared" si="3"/>
        <v>0.10366290080023283</v>
      </c>
      <c r="N35">
        <f t="shared" si="3"/>
        <v>0.10433826834865839</v>
      </c>
      <c r="O35">
        <f t="shared" si="3"/>
        <v>0.10488368891703996</v>
      </c>
      <c r="P35">
        <f t="shared" si="3"/>
        <v>0.10529348836556054</v>
      </c>
      <c r="Q35">
        <f t="shared" si="3"/>
        <v>0.10556514671024551</v>
      </c>
      <c r="R35">
        <f t="shared" si="3"/>
        <v>0.10569962462147597</v>
      </c>
      <c r="S35">
        <f>$BI$5/SQRT((S$2-$BG$5)*(S$2-$BG$5)+($B35-$BH$5)*($B35-$BH$5))+$BI$6/SQRT((S$2-$BG$6)*(S$2-$BG$6)+($B35-$BH$6)*($B35-$BH$6))+$BI$7/SQRT((S$2-$BG$7)*(S$2-$BG$7)+($B35-$BH$7)*($B35-$BH$7))</f>
        <v>0.10570146490114438</v>
      </c>
      <c r="T35">
        <f>$BI$5/SQRT((T$2-$BG$5)*(T$2-$BG$5)+($B35-$BH$5)*($B35-$BH$5))+$BI$6/SQRT((T$2-$BG$6)*(T$2-$BG$6)+($B35-$BH$6)*($B35-$BH$6))+$BI$7/SQRT((T$2-$BG$7)*(T$2-$BG$7)+($B35-$BH$7)*($B35-$BH$7))</f>
        <v>0.10557865296954955</v>
      </c>
      <c r="U35">
        <f>$BI$5/SQRT((U$2-$BG$5)*(U$2-$BG$5)+($B35-$BH$5)*($B35-$BH$5))+$BI$6/SQRT((U$2-$BG$6)*(U$2-$BG$6)+($B35-$BH$6)*($B35-$BH$6))+$BI$7/SQRT((U$2-$BG$7)*(U$2-$BG$7)+($B35-$BH$7)*($B35-$BH$7))</f>
        <v>0.10534225194652339</v>
      </c>
      <c r="V35">
        <f>$BI$5/SQRT((V$2-$BG$5)*(V$2-$BG$5)+($B35-$BH$5)*($B35-$BH$5))+$BI$6/SQRT((V$2-$BG$6)*(V$2-$BG$6)+($B35-$BH$6)*($B35-$BH$6))+$BI$7/SQRT((V$2-$BG$7)*(V$2-$BG$7)+($B35-$BH$7)*($B35-$BH$7))</f>
        <v>0.10500585613609388</v>
      </c>
      <c r="W35">
        <f>$BI$5/SQRT((W$2-$BG$5)*(W$2-$BG$5)+($B35-$BH$5)*($B35-$BH$5))+$BI$6/SQRT((W$2-$BG$6)*(W$2-$BG$6)+($B35-$BH$6)*($B35-$BH$6))+$BI$7/SQRT((W$2-$BG$7)*(W$2-$BG$7)+($B35-$BH$7)*($B35-$BH$7))</f>
        <v>0.1045849259555921</v>
      </c>
      <c r="X35">
        <f>$BI$5/SQRT((X$2-$BG$5)*(X$2-$BG$5)+($B35-$BH$5)*($B35-$BH$5))+$BI$6/SQRT((X$2-$BG$6)*(X$2-$BG$6)+($B35-$BH$6)*($B35-$BH$6))+$BI$7/SQRT((X$2-$BG$7)*(X$2-$BG$7)+($B35-$BH$7)*($B35-$BH$7))</f>
        <v>0.10409607456988916</v>
      </c>
      <c r="Y35">
        <f>$BI$5/SQRT((Y$2-$BG$5)*(Y$2-$BG$5)+($B35-$BH$5)*($B35-$BH$5))+$BI$6/SQRT((Y$2-$BG$6)*(Y$2-$BG$6)+($B35-$BH$6)*($B35-$BH$6))+$BI$7/SQRT((Y$2-$BG$7)*(Y$2-$BG$7)+($B35-$BH$7)*($B35-$BH$7))</f>
        <v>0.10355637190394922</v>
      </c>
      <c r="Z35">
        <f>$BI$5/SQRT((Z$2-$BG$5)*(Z$2-$BG$5)+($B35-$BH$5)*($B35-$BH$5))+$BI$6/SQRT((Z$2-$BG$6)*(Z$2-$BG$6)+($B35-$BH$6)*($B35-$BH$6))+$BI$7/SQRT((Z$2-$BG$7)*(Z$2-$BG$7)+($B35-$BH$7)*($B35-$BH$7))</f>
        <v>0.10298271817621468</v>
      </c>
      <c r="AA35">
        <f>$BI$5/SQRT((AA$2-$BG$5)*(AA$2-$BG$5)+($B35-$BH$5)*($B35-$BH$5))+$BI$6/SQRT((AA$2-$BG$6)*(AA$2-$BG$6)+($B35-$BH$6)*($B35-$BH$6))+$BI$7/SQRT((AA$2-$BG$7)*(AA$2-$BG$7)+($B35-$BH$7)*($B35-$BH$7))</f>
        <v>0.10239132085133051</v>
      </c>
      <c r="AB35">
        <f t="shared" si="4"/>
        <v>0.1017972901480041</v>
      </c>
      <c r="AC35">
        <f t="shared" si="4"/>
        <v>0.10121435211069155</v>
      </c>
      <c r="AD35">
        <f t="shared" si="4"/>
        <v>0.10065466646926186</v>
      </c>
      <c r="AE35">
        <f t="shared" si="4"/>
        <v>0.10012872944018854</v>
      </c>
      <c r="AF35">
        <f t="shared" si="4"/>
        <v>0.09964533870749043</v>
      </c>
      <c r="AG35">
        <f t="shared" si="4"/>
        <v>0.09921159804391075</v>
      </c>
      <c r="AH35">
        <f t="shared" si="4"/>
        <v>0.09883294130215681</v>
      </c>
      <c r="AI35">
        <f t="shared" si="4"/>
        <v>0.09851315890216662</v>
      </c>
      <c r="AJ35">
        <f t="shared" si="4"/>
        <v>0.09825441382146333</v>
      </c>
      <c r="AK35">
        <f t="shared" si="4"/>
        <v>0.09805723810972762</v>
      </c>
      <c r="AL35">
        <f t="shared" si="4"/>
        <v>0.09792050498997165</v>
      </c>
      <c r="AM35">
        <f t="shared" si="4"/>
        <v>0.09784137574875607</v>
      </c>
      <c r="AN35">
        <f t="shared" si="4"/>
        <v>0.09781522502716301</v>
      </c>
      <c r="AO35">
        <f t="shared" si="4"/>
        <v>0.09783555298605642</v>
      </c>
      <c r="AP35">
        <f t="shared" si="4"/>
        <v>0.09789389823196473</v>
      </c>
      <c r="AQ35">
        <f t="shared" si="4"/>
        <v>0.09797977125230033</v>
      </c>
      <c r="AR35">
        <f>$BI$5/SQRT((AR$2-$BG$5)*(AR$2-$BG$5)+($B35-$BH$5)*($B35-$BH$5))+$BI$6/SQRT((AR$2-$BG$6)*(AR$2-$BG$6)+($B35-$BH$6)*($B35-$BH$6))+$BI$7/SQRT((AR$2-$BG$7)*(AR$2-$BG$7)+($B35-$BH$7)*($B35-$BH$7))</f>
        <v>0.09808063398997555</v>
      </c>
      <c r="AS35">
        <f>$BI$5/SQRT((AS$2-$BG$5)*(AS$2-$BG$5)+($B35-$BH$5)*($B35-$BH$5))+$BI$6/SQRT((AS$2-$BG$6)*(AS$2-$BG$6)+($B35-$BH$6)*($B35-$BH$6))+$BI$7/SQRT((AS$2-$BG$7)*(AS$2-$BG$7)+($B35-$BH$7)*($B35-$BH$7))</f>
        <v>0.09818195620523668</v>
      </c>
      <c r="AT35">
        <f>$BI$5/SQRT((AT$2-$BG$5)*(AT$2-$BG$5)+($B35-$BH$5)*($B35-$BH$5))+$BI$6/SQRT((AT$2-$BG$6)*(AT$2-$BG$6)+($B35-$BH$6)*($B35-$BH$6))+$BI$7/SQRT((AT$2-$BG$7)*(AT$2-$BG$7)+($B35-$BH$7)*($B35-$BH$7))</f>
        <v>0.09826738202482539</v>
      </c>
      <c r="AU35">
        <f>$BI$5/SQRT((AU$2-$BG$5)*(AU$2-$BG$5)+($B35-$BH$5)*($B35-$BH$5))+$BI$6/SQRT((AU$2-$BG$6)*(AU$2-$BG$6)+($B35-$BH$6)*($B35-$BH$6))+$BI$7/SQRT((AU$2-$BG$7)*(AU$2-$BG$7)+($B35-$BH$7)*($B35-$BH$7))</f>
        <v>0.0983190387120026</v>
      </c>
      <c r="AV35">
        <f>$BI$5/SQRT((AV$2-$BG$5)*(AV$2-$BG$5)+($B35-$BH$5)*($B35-$BH$5))+$BI$6/SQRT((AV$2-$BG$6)*(AV$2-$BG$6)+($B35-$BH$6)*($B35-$BH$6))+$BI$7/SQRT((AV$2-$BG$7)*(AV$2-$BG$7)+($B35-$BH$7)*($B35-$BH$7))</f>
        <v>0.0983180122000277</v>
      </c>
      <c r="AW35">
        <f>$BI$5/SQRT((AW$2-$BG$5)*(AW$2-$BG$5)+($B35-$BH$5)*($B35-$BH$5))+$BI$6/SQRT((AW$2-$BG$6)*(AW$2-$BG$6)+($B35-$BH$6)*($B35-$BH$6))+$BI$7/SQRT((AW$2-$BG$7)*(AW$2-$BG$7)+($B35-$BH$7)*($B35-$BH$7))</f>
        <v>0.09824499875844811</v>
      </c>
      <c r="AX35">
        <f>$BI$5/SQRT((AX$2-$BG$5)*(AX$2-$BG$5)+($B35-$BH$5)*($B35-$BH$5))+$BI$6/SQRT((AX$2-$BG$6)*(AX$2-$BG$6)+($B35-$BH$6)*($B35-$BH$6))+$BI$7/SQRT((AX$2-$BG$7)*(AX$2-$BG$7)+($B35-$BH$7)*($B35-$BH$7))</f>
        <v>0.09808111906042173</v>
      </c>
      <c r="AY35">
        <f t="shared" si="2"/>
        <v>0.09780885186531235</v>
      </c>
      <c r="AZ35">
        <f t="shared" si="2"/>
        <v>0.09741301423934975</v>
      </c>
      <c r="BA35">
        <f t="shared" si="1"/>
        <v>0.09688169077039119</v>
      </c>
      <c r="BB35" s="1"/>
    </row>
    <row r="36" spans="2:54" ht="12" customHeight="1">
      <c r="B36" s="1">
        <v>33</v>
      </c>
      <c r="C36">
        <f t="shared" si="3"/>
        <v>0.09253009038274744</v>
      </c>
      <c r="D36">
        <f t="shared" si="3"/>
        <v>0.0940225331636406</v>
      </c>
      <c r="E36">
        <f t="shared" si="3"/>
        <v>0.09550032836835667</v>
      </c>
      <c r="F36">
        <f t="shared" si="3"/>
        <v>0.09695409943382205</v>
      </c>
      <c r="G36">
        <f t="shared" si="3"/>
        <v>0.09837288107648434</v>
      </c>
      <c r="H36">
        <f t="shared" si="3"/>
        <v>0.0997441150918992</v>
      </c>
      <c r="I36">
        <f t="shared" si="3"/>
        <v>0.10105376043248673</v>
      </c>
      <c r="J36">
        <f t="shared" si="3"/>
        <v>0.10228654913374625</v>
      </c>
      <c r="K36">
        <f t="shared" si="3"/>
        <v>0.10342641236273686</v>
      </c>
      <c r="L36">
        <f t="shared" si="3"/>
        <v>0.10445708584931884</v>
      </c>
      <c r="M36">
        <f t="shared" si="3"/>
        <v>0.10536288097157992</v>
      </c>
      <c r="N36">
        <f t="shared" si="3"/>
        <v>0.10612957877277979</v>
      </c>
      <c r="O36">
        <f t="shared" si="3"/>
        <v>0.10674537390586067</v>
      </c>
      <c r="P36">
        <f t="shared" si="3"/>
        <v>0.10720177100214548</v>
      </c>
      <c r="Q36">
        <f t="shared" si="3"/>
        <v>0.10749432502985634</v>
      </c>
      <c r="R36">
        <f t="shared" si="3"/>
        <v>0.10762312571057323</v>
      </c>
      <c r="S36">
        <f>$BI$5/SQRT((S$2-$BG$5)*(S$2-$BG$5)+($B36-$BH$5)*($B36-$BH$5))+$BI$6/SQRT((S$2-$BG$6)*(S$2-$BG$6)+($B36-$BH$6)*($B36-$BH$6))+$BI$7/SQRT((S$2-$BG$7)*(S$2-$BG$7)+($B36-$BH$7)*($B36-$BH$7))</f>
        <v>0.10759295524247513</v>
      </c>
      <c r="T36">
        <f>$BI$5/SQRT((T$2-$BG$5)*(T$2-$BG$5)+($B36-$BH$5)*($B36-$BH$5))+$BI$6/SQRT((T$2-$BG$6)*(T$2-$BG$6)+($B36-$BH$6)*($B36-$BH$6))+$BI$7/SQRT((T$2-$BG$7)*(T$2-$BG$7)+($B36-$BH$7)*($B36-$BH$7))</f>
        <v>0.1074130936552922</v>
      </c>
      <c r="U36">
        <f>$BI$5/SQRT((U$2-$BG$5)*(U$2-$BG$5)+($B36-$BH$5)*($B36-$BH$5))+$BI$6/SQRT((U$2-$BG$6)*(U$2-$BG$6)+($B36-$BH$6)*($B36-$BH$6))+$BI$7/SQRT((U$2-$BG$7)*(U$2-$BG$7)+($B36-$BH$7)*($B36-$BH$7))</f>
        <v>0.10709679717552929</v>
      </c>
      <c r="V36">
        <f>$BI$5/SQRT((V$2-$BG$5)*(V$2-$BG$5)+($B36-$BH$5)*($B36-$BH$5))+$BI$6/SQRT((V$2-$BG$6)*(V$2-$BG$6)+($B36-$BH$6)*($B36-$BH$6))+$BI$7/SQRT((V$2-$BG$7)*(V$2-$BG$7)+($B36-$BH$7)*($B36-$BH$7))</f>
        <v>0.10666052007418639</v>
      </c>
      <c r="W36">
        <f>$BI$5/SQRT((W$2-$BG$5)*(W$2-$BG$5)+($B36-$BH$5)*($B36-$BH$5))+$BI$6/SQRT((W$2-$BG$6)*(W$2-$BG$6)+($B36-$BH$6)*($B36-$BH$6))+$BI$7/SQRT((W$2-$BG$7)*(W$2-$BG$7)+($B36-$BH$7)*($B36-$BH$7))</f>
        <v>0.1061229796809448</v>
      </c>
      <c r="X36">
        <f>$BI$5/SQRT((X$2-$BG$5)*(X$2-$BG$5)+($B36-$BH$5)*($B36-$BH$5))+$BI$6/SQRT((X$2-$BG$6)*(X$2-$BG$6)+($B36-$BH$6)*($B36-$BH$6))+$BI$7/SQRT((X$2-$BG$7)*(X$2-$BG$7)+($B36-$BH$7)*($B36-$BH$7))</f>
        <v>0.10550417278790308</v>
      </c>
      <c r="Y36">
        <f>$BI$5/SQRT((Y$2-$BG$5)*(Y$2-$BG$5)+($B36-$BH$5)*($B36-$BH$5))+$BI$6/SQRT((Y$2-$BG$6)*(Y$2-$BG$6)+($B36-$BH$6)*($B36-$BH$6))+$BI$7/SQRT((Y$2-$BG$7)*(Y$2-$BG$7)+($B36-$BH$7)*($B36-$BH$7))</f>
        <v>0.10482444076653397</v>
      </c>
      <c r="Z36">
        <f>$BI$5/SQRT((Z$2-$BG$5)*(Z$2-$BG$5)+($B36-$BH$5)*($B36-$BH$5))+$BI$6/SQRT((Z$2-$BG$6)*(Z$2-$BG$6)+($B36-$BH$6)*($B36-$BH$6))+$BI$7/SQRT((Z$2-$BG$7)*(Z$2-$BG$7)+($B36-$BH$7)*($B36-$BH$7))</f>
        <v>0.10410365623645382</v>
      </c>
      <c r="AA36">
        <f>$BI$5/SQRT((AA$2-$BG$5)*(AA$2-$BG$5)+($B36-$BH$5)*($B36-$BH$5))+$BI$6/SQRT((AA$2-$BG$6)*(AA$2-$BG$6)+($B36-$BH$6)*($B36-$BH$6))+$BI$7/SQRT((AA$2-$BG$7)*(AA$2-$BG$7)+($B36-$BH$7)*($B36-$BH$7))</f>
        <v>0.10336057382842592</v>
      </c>
      <c r="AB36">
        <f t="shared" si="4"/>
        <v>0.10261235853604306</v>
      </c>
      <c r="AC36">
        <f t="shared" si="4"/>
        <v>0.10187428206331549</v>
      </c>
      <c r="AD36">
        <f t="shared" si="4"/>
        <v>0.10115956242135428</v>
      </c>
      <c r="AE36">
        <f t="shared" si="4"/>
        <v>0.10047931455859015</v>
      </c>
      <c r="AF36">
        <f t="shared" si="4"/>
        <v>0.09984257846562034</v>
      </c>
      <c r="AG36">
        <f t="shared" si="4"/>
        <v>0.09925639397073617</v>
      </c>
      <c r="AH36">
        <f t="shared" si="4"/>
        <v>0.09872589648079097</v>
      </c>
      <c r="AI36">
        <f t="shared" si="4"/>
        <v>0.09825441382146333</v>
      </c>
      <c r="AJ36">
        <f t="shared" si="4"/>
        <v>0.09784355020786117</v>
      </c>
      <c r="AK36">
        <f t="shared" si="4"/>
        <v>0.09749324879965149</v>
      </c>
      <c r="AL36">
        <f t="shared" si="4"/>
        <v>0.09720182916268469</v>
      </c>
      <c r="AM36">
        <f t="shared" si="4"/>
        <v>0.096966000369581</v>
      </c>
      <c r="AN36">
        <f t="shared" si="4"/>
        <v>0.09678085460812592</v>
      </c>
      <c r="AO36">
        <f t="shared" si="4"/>
        <v>0.09663985019892035</v>
      </c>
      <c r="AP36">
        <f t="shared" si="4"/>
        <v>0.09653479692421503</v>
      </c>
      <c r="AQ36">
        <f t="shared" si="4"/>
        <v>0.09645586043261341</v>
      </c>
      <c r="AR36">
        <f>$BI$5/SQRT((AR$2-$BG$5)*(AR$2-$BG$5)+($B36-$BH$5)*($B36-$BH$5))+$BI$6/SQRT((AR$2-$BG$6)*(AR$2-$BG$6)+($B36-$BH$6)*($B36-$BH$6))+$BI$7/SQRT((AR$2-$BG$7)*(AR$2-$BG$7)+($B36-$BH$7)*($B36-$BH$7))</f>
        <v>0.09639160585774319</v>
      </c>
      <c r="AS36">
        <f>$BI$5/SQRT((AS$2-$BG$5)*(AS$2-$BG$5)+($B36-$BH$5)*($B36-$BH$5))+$BI$6/SQRT((AS$2-$BG$6)*(AS$2-$BG$6)+($B36-$BH$6)*($B36-$BH$6))+$BI$7/SQRT((AS$2-$BG$7)*(AS$2-$BG$7)+($B36-$BH$7)*($B36-$BH$7))</f>
        <v>0.09632910303181257</v>
      </c>
      <c r="AT36">
        <f>$BI$5/SQRT((AT$2-$BG$5)*(AT$2-$BG$5)+($B36-$BH$5)*($B36-$BH$5))+$BI$6/SQRT((AT$2-$BG$6)*(AT$2-$BG$6)+($B36-$BH$6)*($B36-$BH$6))+$BI$7/SQRT((AT$2-$BG$7)*(AT$2-$BG$7)+($B36-$BH$7)*($B36-$BH$7))</f>
        <v>0.09625411586784172</v>
      </c>
      <c r="AU36">
        <f>$BI$5/SQRT((AU$2-$BG$5)*(AU$2-$BG$5)+($B36-$BH$5)*($B36-$BH$5))+$BI$6/SQRT((AU$2-$BG$6)*(AU$2-$BG$6)+($B36-$BH$6)*($B36-$BH$6))+$BI$7/SQRT((AU$2-$BG$7)*(AU$2-$BG$7)+($B36-$BH$7)*($B36-$BH$7))</f>
        <v>0.09615139553804913</v>
      </c>
      <c r="AV36">
        <f>$BI$5/SQRT((AV$2-$BG$5)*(AV$2-$BG$5)+($B36-$BH$5)*($B36-$BH$5))+$BI$6/SQRT((AV$2-$BG$6)*(AV$2-$BG$6)+($B36-$BH$6)*($B36-$BH$6))+$BI$7/SQRT((AV$2-$BG$7)*(AV$2-$BG$7)+($B36-$BH$7)*($B36-$BH$7))</f>
        <v>0.09600508997444877</v>
      </c>
      <c r="AW36">
        <f>$BI$5/SQRT((AW$2-$BG$5)*(AW$2-$BG$5)+($B36-$BH$5)*($B36-$BH$5))+$BI$6/SQRT((AW$2-$BG$6)*(AW$2-$BG$6)+($B36-$BH$6)*($B36-$BH$6))+$BI$7/SQRT((AW$2-$BG$7)*(AW$2-$BG$7)+($B36-$BH$7)*($B36-$BH$7))</f>
        <v>0.09579927040475975</v>
      </c>
      <c r="AX36">
        <f>$BI$5/SQRT((AX$2-$BG$5)*(AX$2-$BG$5)+($B36-$BH$5)*($B36-$BH$5))+$BI$6/SQRT((AX$2-$BG$6)*(AX$2-$BG$6)+($B36-$BH$6)*($B36-$BH$6))+$BI$7/SQRT((AX$2-$BG$7)*(AX$2-$BG$7)+($B36-$BH$7)*($B36-$BH$7))</f>
        <v>0.09551855948640998</v>
      </c>
      <c r="AY36">
        <f t="shared" si="2"/>
        <v>0.09514882682399228</v>
      </c>
      <c r="AZ36">
        <f t="shared" si="2"/>
        <v>0.09467789940903532</v>
      </c>
      <c r="BA36">
        <f t="shared" si="1"/>
        <v>0.09409622100399584</v>
      </c>
      <c r="BB36" s="1"/>
    </row>
    <row r="37" spans="2:54" ht="12" customHeight="1">
      <c r="B37" s="1">
        <v>34</v>
      </c>
      <c r="C37">
        <f t="shared" si="3"/>
        <v>0.09307380206545515</v>
      </c>
      <c r="D37">
        <f t="shared" si="3"/>
        <v>0.0946955167711977</v>
      </c>
      <c r="E37">
        <f t="shared" si="3"/>
        <v>0.09631279398028703</v>
      </c>
      <c r="F37">
        <f t="shared" si="3"/>
        <v>0.0979151858287011</v>
      </c>
      <c r="G37">
        <f t="shared" si="3"/>
        <v>0.09949008275305204</v>
      </c>
      <c r="H37">
        <f t="shared" si="3"/>
        <v>0.10102262816069241</v>
      </c>
      <c r="I37">
        <f t="shared" si="3"/>
        <v>0.10249577516208194</v>
      </c>
      <c r="J37">
        <f t="shared" si="3"/>
        <v>0.1038905366328852</v>
      </c>
      <c r="K37">
        <f t="shared" si="3"/>
        <v>0.10518647382399557</v>
      </c>
      <c r="L37">
        <f t="shared" si="3"/>
        <v>0.10636245051973658</v>
      </c>
      <c r="M37">
        <f t="shared" si="3"/>
        <v>0.10739764743161256</v>
      </c>
      <c r="N37">
        <f t="shared" si="3"/>
        <v>0.10827278672177099</v>
      </c>
      <c r="O37">
        <f t="shared" si="3"/>
        <v>0.10897146597477382</v>
      </c>
      <c r="P37">
        <f t="shared" si="3"/>
        <v>0.10948145638283927</v>
      </c>
      <c r="Q37">
        <f t="shared" si="3"/>
        <v>0.10979579579105947</v>
      </c>
      <c r="R37">
        <f t="shared" si="3"/>
        <v>0.10991351561548819</v>
      </c>
      <c r="S37">
        <f>$BI$5/SQRT((S$2-$BG$5)*(S$2-$BG$5)+($B37-$BH$5)*($B37-$BH$5))+$BI$6/SQRT((S$2-$BG$6)*(S$2-$BG$6)+($B37-$BH$6)*($B37-$BH$6))+$BI$7/SQRT((S$2-$BG$7)*(S$2-$BG$7)+($B37-$BH$7)*($B37-$BH$7))</f>
        <v>0.10983988547215776</v>
      </c>
      <c r="T37">
        <f>$BI$5/SQRT((T$2-$BG$5)*(T$2-$BG$5)+($B37-$BH$5)*($B37-$BH$5))+$BI$6/SQRT((T$2-$BG$6)*(T$2-$BG$6)+($B37-$BH$6)*($B37-$BH$6))+$BI$7/SQRT((T$2-$BG$7)*(T$2-$BG$7)+($B37-$BH$7)*($B37-$BH$7))</f>
        <v>0.10958613305275175</v>
      </c>
      <c r="U37">
        <f>$BI$5/SQRT((U$2-$BG$5)*(U$2-$BG$5)+($B37-$BH$5)*($B37-$BH$5))+$BI$6/SQRT((U$2-$BG$6)*(U$2-$BG$6)+($B37-$BH$6)*($B37-$BH$6))+$BI$7/SQRT((U$2-$BG$7)*(U$2-$BG$7)+($B37-$BH$7)*($B37-$BH$7))</f>
        <v>0.10916868148155585</v>
      </c>
      <c r="V37">
        <f>$BI$5/SQRT((V$2-$BG$5)*(V$2-$BG$5)+($B37-$BH$5)*($B37-$BH$5))+$BI$6/SQRT((V$2-$BG$6)*(V$2-$BG$6)+($B37-$BH$6)*($B37-$BH$6))+$BI$7/SQRT((V$2-$BG$7)*(V$2-$BG$7)+($B37-$BH$7)*($B37-$BH$7))</f>
        <v>0.10860802009662388</v>
      </c>
      <c r="W37">
        <f>$BI$5/SQRT((W$2-$BG$5)*(W$2-$BG$5)+($B37-$BH$5)*($B37-$BH$5))+$BI$6/SQRT((W$2-$BG$6)*(W$2-$BG$6)+($B37-$BH$6)*($B37-$BH$6))+$BI$7/SQRT((W$2-$BG$7)*(W$2-$BG$7)+($B37-$BH$7)*($B37-$BH$7))</f>
        <v>0.10792736944179726</v>
      </c>
      <c r="X37">
        <f>$BI$5/SQRT((X$2-$BG$5)*(X$2-$BG$5)+($B37-$BH$5)*($B37-$BH$5))+$BI$6/SQRT((X$2-$BG$6)*(X$2-$BG$6)+($B37-$BH$6)*($B37-$BH$6))+$BI$7/SQRT((X$2-$BG$7)*(X$2-$BG$7)+($B37-$BH$7)*($B37-$BH$7))</f>
        <v>0.107151309643871</v>
      </c>
      <c r="Y37">
        <f>$BI$5/SQRT((Y$2-$BG$5)*(Y$2-$BG$5)+($B37-$BH$5)*($B37-$BH$5))+$BI$6/SQRT((Y$2-$BG$6)*(Y$2-$BG$6)+($B37-$BH$6)*($B37-$BH$6))+$BI$7/SQRT((Y$2-$BG$7)*(Y$2-$BG$7)+($B37-$BH$7)*($B37-$BH$7))</f>
        <v>0.10630451724765766</v>
      </c>
      <c r="Z37">
        <f>$BI$5/SQRT((Z$2-$BG$5)*(Z$2-$BG$5)+($B37-$BH$5)*($B37-$BH$5))+$BI$6/SQRT((Z$2-$BG$6)*(Z$2-$BG$6)+($B37-$BH$6)*($B37-$BH$6))+$BI$7/SQRT((Z$2-$BG$7)*(Z$2-$BG$7)+($B37-$BH$7)*($B37-$BH$7))</f>
        <v>0.10541071103366326</v>
      </c>
      <c r="AA37">
        <f>$BI$5/SQRT((AA$2-$BG$5)*(AA$2-$BG$5)+($B37-$BH$5)*($B37-$BH$5))+$BI$6/SQRT((AA$2-$BG$6)*(AA$2-$BG$6)+($B37-$BH$6)*($B37-$BH$6))+$BI$7/SQRT((AA$2-$BG$7)*(AA$2-$BG$7)+($B37-$BH$7)*($B37-$BH$7))</f>
        <v>0.10449185675423689</v>
      </c>
      <c r="AB37">
        <f t="shared" si="4"/>
        <v>0.10356763589406481</v>
      </c>
      <c r="AC37">
        <f t="shared" si="4"/>
        <v>0.10265515118674237</v>
      </c>
      <c r="AD37">
        <f t="shared" si="4"/>
        <v>0.1017688233200677</v>
      </c>
      <c r="AE37">
        <f t="shared" si="4"/>
        <v>0.10092042712421431</v>
      </c>
      <c r="AF37">
        <f t="shared" si="4"/>
        <v>0.10011921801420594</v>
      </c>
      <c r="AG37">
        <f t="shared" si="4"/>
        <v>0.09937210687806314</v>
      </c>
      <c r="AH37">
        <f t="shared" si="4"/>
        <v>0.0986838510089281</v>
      </c>
      <c r="AI37">
        <f t="shared" si="4"/>
        <v>0.09805723810972763</v>
      </c>
      <c r="AJ37">
        <f t="shared" si="4"/>
        <v>0.09749324879965149</v>
      </c>
      <c r="AK37">
        <f t="shared" si="4"/>
        <v>0.0969911900461385</v>
      </c>
      <c r="AL37">
        <f t="shared" si="4"/>
        <v>0.09654879757800969</v>
      </c>
      <c r="AM37">
        <f t="shared" si="4"/>
        <v>0.09616230985633081</v>
      </c>
      <c r="AN37">
        <f t="shared" si="4"/>
        <v>0.09582651989390509</v>
      </c>
      <c r="AO37">
        <f t="shared" si="4"/>
        <v>0.09553481437475256</v>
      </c>
      <c r="AP37">
        <f t="shared" si="4"/>
        <v>0.09527921226347971</v>
      </c>
      <c r="AQ37">
        <f t="shared" si="4"/>
        <v>0.09505041737680137</v>
      </c>
      <c r="AR37">
        <f>$BI$5/SQRT((AR$2-$BG$5)*(AR$2-$BG$5)+($B37-$BH$5)*($B37-$BH$5))+$BI$6/SQRT((AR$2-$BG$6)*(AR$2-$BG$6)+($B37-$BH$6)*($B37-$BH$6))+$BI$7/SQRT((AR$2-$BG$7)*(AR$2-$BG$7)+($B37-$BH$7)*($B37-$BH$7))</f>
        <v>0.09483790099019587</v>
      </c>
      <c r="AS37">
        <f>$BI$5/SQRT((AS$2-$BG$5)*(AS$2-$BG$5)+($B37-$BH$5)*($B37-$BH$5))+$BI$6/SQRT((AS$2-$BG$6)*(AS$2-$BG$6)+($B37-$BH$6)*($B37-$BH$6))+$BI$7/SQRT((AS$2-$BG$7)*(AS$2-$BG$7)+($B37-$BH$7)*($B37-$BH$7))</f>
        <v>0.09463003105732865</v>
      </c>
      <c r="AT37">
        <f>$BI$5/SQRT((AT$2-$BG$5)*(AT$2-$BG$5)+($B37-$BH$5)*($B37-$BH$5))+$BI$6/SQRT((AT$2-$BG$6)*(AT$2-$BG$6)+($B37-$BH$6)*($B37-$BH$6))+$BI$7/SQRT((AT$2-$BG$7)*(AT$2-$BG$7)+($B37-$BH$7)*($B37-$BH$7))</f>
        <v>0.09441426346948746</v>
      </c>
      <c r="AU37">
        <f>$BI$5/SQRT((AU$2-$BG$5)*(AU$2-$BG$5)+($B37-$BH$5)*($B37-$BH$5))+$BI$6/SQRT((AU$2-$BG$6)*(AU$2-$BG$6)+($B37-$BH$6)*($B37-$BH$6))+$BI$7/SQRT((AU$2-$BG$7)*(AU$2-$BG$7)+($B37-$BH$7)*($B37-$BH$7))</f>
        <v>0.0941774073782281</v>
      </c>
      <c r="AV37">
        <f>$BI$5/SQRT((AV$2-$BG$5)*(AV$2-$BG$5)+($B37-$BH$5)*($B37-$BH$5))+$BI$6/SQRT((AV$2-$BG$6)*(AV$2-$BG$6)+($B37-$BH$6)*($B37-$BH$6))+$BI$7/SQRT((AV$2-$BG$7)*(AV$2-$BG$7)+($B37-$BH$7)*($B37-$BH$7))</f>
        <v>0.09390597048456924</v>
      </c>
      <c r="AW37">
        <f>$BI$5/SQRT((AW$2-$BG$5)*(AW$2-$BG$5)+($B37-$BH$5)*($B37-$BH$5))+$BI$6/SQRT((AW$2-$BG$6)*(AW$2-$BG$6)+($B37-$BH$6)*($B37-$BH$6))+$BI$7/SQRT((AW$2-$BG$7)*(AW$2-$BG$7)+($B37-$BH$7)*($B37-$BH$7))</f>
        <v>0.09358658127218732</v>
      </c>
      <c r="AX37">
        <f>$BI$5/SQRT((AX$2-$BG$5)*(AX$2-$BG$5)+($B37-$BH$5)*($B37-$BH$5))+$BI$6/SQRT((AX$2-$BG$6)*(AX$2-$BG$6)+($B37-$BH$6)*($B37-$BH$6))+$BI$7/SQRT((AX$2-$BG$7)*(AX$2-$BG$7)+($B37-$BH$7)*($B37-$BH$7))</f>
        <v>0.09320647395740905</v>
      </c>
      <c r="AY37">
        <f t="shared" si="2"/>
        <v>0.09275400975459884</v>
      </c>
      <c r="AZ37">
        <f t="shared" si="2"/>
        <v>0.09221919697167948</v>
      </c>
      <c r="BA37">
        <f t="shared" si="1"/>
        <v>0.0915941649504492</v>
      </c>
      <c r="BB37" s="1"/>
    </row>
    <row r="38" spans="2:54" ht="12" customHeight="1">
      <c r="B38" s="1">
        <v>35</v>
      </c>
      <c r="C38">
        <f t="shared" si="3"/>
        <v>0.0937384150979558</v>
      </c>
      <c r="D38">
        <f t="shared" si="3"/>
        <v>0.09550654101829081</v>
      </c>
      <c r="E38">
        <f t="shared" si="3"/>
        <v>0.0972829571063597</v>
      </c>
      <c r="F38">
        <f t="shared" si="3"/>
        <v>0.09905627852173468</v>
      </c>
      <c r="G38">
        <f t="shared" si="3"/>
        <v>0.10081225903764626</v>
      </c>
      <c r="H38">
        <f t="shared" si="3"/>
        <v>0.10253356848868175</v>
      </c>
      <c r="I38">
        <f t="shared" si="3"/>
        <v>0.10419973840030827</v>
      </c>
      <c r="J38">
        <f t="shared" si="3"/>
        <v>0.10578735684231494</v>
      </c>
      <c r="K38">
        <f t="shared" si="3"/>
        <v>0.10727059276226157</v>
      </c>
      <c r="L38">
        <f t="shared" si="3"/>
        <v>0.10862211077281163</v>
      </c>
      <c r="M38">
        <f t="shared" si="3"/>
        <v>0.10981439380147141</v>
      </c>
      <c r="N38">
        <f t="shared" si="3"/>
        <v>0.11082142259437958</v>
      </c>
      <c r="O38">
        <f t="shared" si="3"/>
        <v>0.11162057637091781</v>
      </c>
      <c r="P38">
        <f t="shared" si="3"/>
        <v>0.11219453734070348</v>
      </c>
      <c r="Q38">
        <f t="shared" si="3"/>
        <v>0.11253293018997797</v>
      </c>
      <c r="R38">
        <f t="shared" si="3"/>
        <v>0.11263343108541486</v>
      </c>
      <c r="S38">
        <f>$BI$5/SQRT((S$2-$BG$5)*(S$2-$BG$5)+($B38-$BH$5)*($B38-$BH$5))+$BI$6/SQRT((S$2-$BG$6)*(S$2-$BG$6)+($B38-$BH$6)*($B38-$BH$6))+$BI$7/SQRT((S$2-$BG$7)*(S$2-$BG$7)+($B38-$BH$7)*($B38-$BH$7))</f>
        <v>0.11250215018884265</v>
      </c>
      <c r="T38">
        <f>$BI$5/SQRT((T$2-$BG$5)*(T$2-$BG$5)+($B38-$BH$5)*($B38-$BH$5))+$BI$6/SQRT((T$2-$BG$6)*(T$2-$BG$6)+($B38-$BH$6)*($B38-$BH$6))+$BI$7/SQRT((T$2-$BG$7)*(T$2-$BG$7)+($B38-$BH$7)*($B38-$BH$7))</f>
        <v>0.1121532152961339</v>
      </c>
      <c r="U38">
        <f>$BI$5/SQRT((U$2-$BG$5)*(U$2-$BG$5)+($B38-$BH$5)*($B38-$BH$5))+$BI$6/SQRT((U$2-$BG$6)*(U$2-$BG$6)+($B38-$BH$6)*($B38-$BH$6))+$BI$7/SQRT((U$2-$BG$7)*(U$2-$BG$7)+($B38-$BH$7)*($B38-$BH$7))</f>
        <v>0.11160762881070456</v>
      </c>
      <c r="V38">
        <f>$BI$5/SQRT((V$2-$BG$5)*(V$2-$BG$5)+($B38-$BH$5)*($B38-$BH$5))+$BI$6/SQRT((V$2-$BG$6)*(V$2-$BG$6)+($B38-$BH$6)*($B38-$BH$6))+$BI$7/SQRT((V$2-$BG$7)*(V$2-$BG$7)+($B38-$BH$7)*($B38-$BH$7))</f>
        <v>0.11089159388843883</v>
      </c>
      <c r="W38">
        <f>$BI$5/SQRT((W$2-$BG$5)*(W$2-$BG$5)+($B38-$BH$5)*($B38-$BH$5))+$BI$6/SQRT((W$2-$BG$6)*(W$2-$BG$6)+($B38-$BH$6)*($B38-$BH$6))+$BI$7/SQRT((W$2-$BG$7)*(W$2-$BG$7)+($B38-$BH$7)*($B38-$BH$7))</f>
        <v>0.11003457504778866</v>
      </c>
      <c r="X38">
        <f>$BI$5/SQRT((X$2-$BG$5)*(X$2-$BG$5)+($B38-$BH$5)*($B38-$BH$5))+$BI$6/SQRT((X$2-$BG$6)*(X$2-$BG$6)+($B38-$BH$6)*($B38-$BH$6))+$BI$7/SQRT((X$2-$BG$7)*(X$2-$BG$7)+($B38-$BH$7)*($B38-$BH$7))</f>
        <v>0.1090673619928561</v>
      </c>
      <c r="Y38">
        <f>$BI$5/SQRT((Y$2-$BG$5)*(Y$2-$BG$5)+($B38-$BH$5)*($B38-$BH$5))+$BI$6/SQRT((Y$2-$BG$6)*(Y$2-$BG$6)+($B38-$BH$6)*($B38-$BH$6))+$BI$7/SQRT((Y$2-$BG$7)*(Y$2-$BG$7)+($B38-$BH$7)*($B38-$BH$7))</f>
        <v>0.10802035380313502</v>
      </c>
      <c r="Z38">
        <f>$BI$5/SQRT((Z$2-$BG$5)*(Z$2-$BG$5)+($B38-$BH$5)*($B38-$BH$5))+$BI$6/SQRT((Z$2-$BG$6)*(Z$2-$BG$6)+($B38-$BH$6)*($B38-$BH$6))+$BI$7/SQRT((Z$2-$BG$7)*(Z$2-$BG$7)+($B38-$BH$7)*($B38-$BH$7))</f>
        <v>0.1069221990617493</v>
      </c>
      <c r="AA38">
        <f>$BI$5/SQRT((AA$2-$BG$5)*(AA$2-$BG$5)+($B38-$BH$5)*($B38-$BH$5))+$BI$6/SQRT((AA$2-$BG$6)*(AA$2-$BG$6)+($B38-$BH$6)*($B38-$BH$6))+$BI$7/SQRT((AA$2-$BG$7)*(AA$2-$BG$7)+($B38-$BH$7)*($B38-$BH$7))</f>
        <v>0.10579884279186597</v>
      </c>
      <c r="AB38">
        <f t="shared" si="4"/>
        <v>0.1046729626344444</v>
      </c>
      <c r="AC38">
        <f t="shared" si="4"/>
        <v>0.10356373310456882</v>
      </c>
      <c r="AD38">
        <f t="shared" si="4"/>
        <v>0.10248683744567617</v>
      </c>
      <c r="AE38">
        <f t="shared" si="4"/>
        <v>0.10145464578523465</v>
      </c>
      <c r="AF38">
        <f t="shared" si="4"/>
        <v>0.10047648874569998</v>
      </c>
      <c r="AG38">
        <f t="shared" si="4"/>
        <v>0.09955897109109853</v>
      </c>
      <c r="AH38">
        <f t="shared" si="4"/>
        <v>0.09870628602773482</v>
      </c>
      <c r="AI38">
        <f t="shared" si="4"/>
        <v>0.09792050498997165</v>
      </c>
      <c r="AJ38">
        <f t="shared" si="4"/>
        <v>0.09720182916268469</v>
      </c>
      <c r="AK38">
        <f t="shared" si="4"/>
        <v>0.09654879757800969</v>
      </c>
      <c r="AL38">
        <f t="shared" si="4"/>
        <v>0.09595845279890125</v>
      </c>
      <c r="AM38">
        <f t="shared" si="4"/>
        <v>0.09542646954191988</v>
      </c>
      <c r="AN38">
        <f t="shared" si="4"/>
        <v>0.0949472546392455</v>
      </c>
      <c r="AO38">
        <f t="shared" si="4"/>
        <v>0.09451402890878806</v>
      </c>
      <c r="AP38">
        <f t="shared" si="4"/>
        <v>0.09411890303554679</v>
      </c>
      <c r="AQ38">
        <f t="shared" si="4"/>
        <v>0.09375296053265264</v>
      </c>
      <c r="AR38">
        <f>$BI$5/SQRT((AR$2-$BG$5)*(AR$2-$BG$5)+($B38-$BH$5)*($B38-$BH$5))+$BI$6/SQRT((AR$2-$BG$6)*(AR$2-$BG$6)+($B38-$BH$6)*($B38-$BH$6))+$BI$7/SQRT((AR$2-$BG$7)*(AR$2-$BG$7)+($B38-$BH$7)*($B38-$BH$7))</f>
        <v>0.09340636114533474</v>
      </c>
      <c r="AS38">
        <f>$BI$5/SQRT((AS$2-$BG$5)*(AS$2-$BG$5)+($B38-$BH$5)*($B38-$BH$5))+$BI$6/SQRT((AS$2-$BG$6)*(AS$2-$BG$6)+($B38-$BH$6)*($B38-$BH$6))+$BI$7/SQRT((AS$2-$BG$7)*(AS$2-$BG$7)+($B38-$BH$7)*($B38-$BH$7))</f>
        <v>0.09306847744809954</v>
      </c>
      <c r="AT38">
        <f>$BI$5/SQRT((AT$2-$BG$5)*(AT$2-$BG$5)+($B38-$BH$5)*($B38-$BH$5))+$BI$6/SQRT((AT$2-$BG$6)*(AT$2-$BG$6)+($B38-$BH$6)*($B38-$BH$6))+$BI$7/SQRT((AT$2-$BG$7)*(AT$2-$BG$7)+($B38-$BH$7)*($B38-$BH$7))</f>
        <v>0.09272807554865906</v>
      </c>
      <c r="AU38">
        <f>$BI$5/SQRT((AU$2-$BG$5)*(AU$2-$BG$5)+($B38-$BH$5)*($B38-$BH$5))+$BI$6/SQRT((AU$2-$BG$6)*(AU$2-$BG$6)+($B38-$BH$6)*($B38-$BH$6))+$BI$7/SQRT((AU$2-$BG$7)*(AU$2-$BG$7)+($B38-$BH$7)*($B38-$BH$7))</f>
        <v>0.09237354744604603</v>
      </c>
      <c r="AV38">
        <f>$BI$5/SQRT((AV$2-$BG$5)*(AV$2-$BG$5)+($B38-$BH$5)*($B38-$BH$5))+$BI$6/SQRT((AV$2-$BG$6)*(AV$2-$BG$6)+($B38-$BH$6)*($B38-$BH$6))+$BI$7/SQRT((AV$2-$BG$7)*(AV$2-$BG$7)+($B38-$BH$7)*($B38-$BH$7))</f>
        <v>0.09199319752134436</v>
      </c>
      <c r="AW38">
        <f>$BI$5/SQRT((AW$2-$BG$5)*(AW$2-$BG$5)+($B38-$BH$5)*($B38-$BH$5))+$BI$6/SQRT((AW$2-$BG$6)*(AW$2-$BG$6)+($B38-$BH$6)*($B38-$BH$6))+$BI$7/SQRT((AW$2-$BG$7)*(AW$2-$BG$7)+($B38-$BH$7)*($B38-$BH$7))</f>
        <v>0.09157557896519139</v>
      </c>
      <c r="AX38">
        <f>$BI$5/SQRT((AX$2-$BG$5)*(AX$2-$BG$5)+($B38-$BH$5)*($B38-$BH$5))+$BI$6/SQRT((AX$2-$BG$6)*(AX$2-$BG$6)+($B38-$BH$6)*($B38-$BH$6))+$BI$7/SQRT((AX$2-$BG$7)*(AX$2-$BG$7)+($B38-$BH$7)*($B38-$BH$7))</f>
        <v>0.09110986815847845</v>
      </c>
      <c r="AY38">
        <f t="shared" si="2"/>
        <v>0.09058625706256183</v>
      </c>
      <c r="AZ38">
        <f t="shared" si="2"/>
        <v>0.08999633686556618</v>
      </c>
      <c r="BA38">
        <f t="shared" si="1"/>
        <v>0.0893334419541707</v>
      </c>
      <c r="BB38" s="1"/>
    </row>
    <row r="39" spans="2:54" ht="12" customHeight="1">
      <c r="B39" s="1">
        <v>36</v>
      </c>
      <c r="C39">
        <f t="shared" si="3"/>
        <v>0.09451893708948345</v>
      </c>
      <c r="D39">
        <f t="shared" si="3"/>
        <v>0.09645264007479644</v>
      </c>
      <c r="E39">
        <f t="shared" si="3"/>
        <v>0.09841067602415318</v>
      </c>
      <c r="F39">
        <f t="shared" si="3"/>
        <v>0.1003810101519246</v>
      </c>
      <c r="G39">
        <f t="shared" si="3"/>
        <v>0.10234790596162685</v>
      </c>
      <c r="H39">
        <f t="shared" si="3"/>
        <v>0.1042914828162589</v>
      </c>
      <c r="I39">
        <f t="shared" si="3"/>
        <v>0.10618745753863983</v>
      </c>
      <c r="J39">
        <f t="shared" si="3"/>
        <v>0.10800719419502183</v>
      </c>
      <c r="K39">
        <f t="shared" si="3"/>
        <v>0.10971819893698509</v>
      </c>
      <c r="L39">
        <f t="shared" si="3"/>
        <v>0.11128518301566225</v>
      </c>
      <c r="M39">
        <f t="shared" si="3"/>
        <v>0.11267176287390149</v>
      </c>
      <c r="N39">
        <f t="shared" si="3"/>
        <v>0.11384276418107027</v>
      </c>
      <c r="O39">
        <f t="shared" si="3"/>
        <v>0.11476695510442314</v>
      </c>
      <c r="P39">
        <f t="shared" si="3"/>
        <v>0.11541988367114599</v>
      </c>
      <c r="Q39">
        <f t="shared" si="3"/>
        <v>0.11578638499682564</v>
      </c>
      <c r="R39">
        <f t="shared" si="3"/>
        <v>0.11586230932179843</v>
      </c>
      <c r="S39">
        <f>$BI$5/SQRT((S$2-$BG$5)*(S$2-$BG$5)+($B39-$BH$5)*($B39-$BH$5))+$BI$6/SQRT((S$2-$BG$6)*(S$2-$BG$6)+($B39-$BH$6)*($B39-$BH$6))+$BI$7/SQRT((S$2-$BG$7)*(S$2-$BG$7)+($B39-$BH$7)*($B39-$BH$7))</f>
        <v>0.11565512986559245</v>
      </c>
      <c r="T39">
        <f>$BI$5/SQRT((T$2-$BG$5)*(T$2-$BG$5)+($B39-$BH$5)*($B39-$BH$5))+$BI$6/SQRT((T$2-$BG$6)*(T$2-$BG$6)+($B39-$BH$6)*($B39-$BH$6))+$BI$7/SQRT((T$2-$BG$7)*(T$2-$BG$7)+($B39-$BH$7)*($B39-$BH$7))</f>
        <v>0.11518330292746749</v>
      </c>
      <c r="U39">
        <f>$BI$5/SQRT((U$2-$BG$5)*(U$2-$BG$5)+($B39-$BH$5)*($B39-$BH$5))+$BI$6/SQRT((U$2-$BG$6)*(U$2-$BG$6)+($B39-$BH$6)*($B39-$BH$6))+$BI$7/SQRT((U$2-$BG$7)*(U$2-$BG$7)+($B39-$BH$7)*($B39-$BH$7))</f>
        <v>0.1144745076730457</v>
      </c>
      <c r="V39">
        <f>$BI$5/SQRT((V$2-$BG$5)*(V$2-$BG$5)+($B39-$BH$5)*($B39-$BH$5))+$BI$6/SQRT((V$2-$BG$6)*(V$2-$BG$6)+($B39-$BH$6)*($B39-$BH$6))+$BI$7/SQRT((V$2-$BG$7)*(V$2-$BG$7)+($B39-$BH$7)*($B39-$BH$7))</f>
        <v>0.11356310646923587</v>
      </c>
      <c r="W39">
        <f>$BI$5/SQRT((W$2-$BG$5)*(W$2-$BG$5)+($B39-$BH$5)*($B39-$BH$5))+$BI$6/SQRT((W$2-$BG$6)*(W$2-$BG$6)+($B39-$BH$6)*($B39-$BH$6))+$BI$7/SQRT((W$2-$BG$7)*(W$2-$BG$7)+($B39-$BH$7)*($B39-$BH$7))</f>
        <v>0.11248727470618172</v>
      </c>
      <c r="X39">
        <f>$BI$5/SQRT((X$2-$BG$5)*(X$2-$BG$5)+($B39-$BH$5)*($B39-$BH$5))+$BI$6/SQRT((X$2-$BG$6)*(X$2-$BG$6)+($B39-$BH$6)*($B39-$BH$6))+$BI$7/SQRT((X$2-$BG$7)*(X$2-$BG$7)+($B39-$BH$7)*($B39-$BH$7))</f>
        <v>0.11128623421983103</v>
      </c>
      <c r="Y39">
        <f>$BI$5/SQRT((Y$2-$BG$5)*(Y$2-$BG$5)+($B39-$BH$5)*($B39-$BH$5))+$BI$6/SQRT((Y$2-$BG$6)*(Y$2-$BG$6)+($B39-$BH$6)*($B39-$BH$6))+$BI$7/SQRT((Y$2-$BG$7)*(Y$2-$BG$7)+($B39-$BH$7)*($B39-$BH$7))</f>
        <v>0.10999791535850137</v>
      </c>
      <c r="Z39">
        <f>$BI$5/SQRT((Z$2-$BG$5)*(Z$2-$BG$5)+($B39-$BH$5)*($B39-$BH$5))+$BI$6/SQRT((Z$2-$BG$6)*(Z$2-$BG$6)+($B39-$BH$6)*($B39-$BH$6))+$BI$7/SQRT((Z$2-$BG$7)*(Z$2-$BG$7)+($B39-$BH$7)*($B39-$BH$7))</f>
        <v>0.10865722230181558</v>
      </c>
      <c r="AA39">
        <f>$BI$5/SQRT((AA$2-$BG$5)*(AA$2-$BG$5)+($B39-$BH$5)*($B39-$BH$5))+$BI$6/SQRT((AA$2-$BG$6)*(AA$2-$BG$6)+($B39-$BH$6)*($B39-$BH$6))+$BI$7/SQRT((AA$2-$BG$7)*(AA$2-$BG$7)+($B39-$BH$7)*($B39-$BH$7))</f>
        <v>0.10729493466958484</v>
      </c>
      <c r="AB39">
        <f t="shared" si="4"/>
        <v>0.10593717641259598</v>
      </c>
      <c r="AC39">
        <f t="shared" si="4"/>
        <v>0.10460532876199782</v>
      </c>
      <c r="AD39">
        <f t="shared" si="4"/>
        <v>0.10331625024990762</v>
      </c>
      <c r="AE39">
        <f t="shared" si="4"/>
        <v>0.10208267954586842</v>
      </c>
      <c r="AF39">
        <f t="shared" si="4"/>
        <v>0.10091372243585561</v>
      </c>
      <c r="AG39">
        <f t="shared" si="4"/>
        <v>0.09981535270864278</v>
      </c>
      <c r="AH39">
        <f t="shared" si="4"/>
        <v>0.09879088223764443</v>
      </c>
      <c r="AI39">
        <f t="shared" si="4"/>
        <v>0.09784137574875607</v>
      </c>
      <c r="AJ39">
        <f t="shared" si="4"/>
        <v>0.09696600036958102</v>
      </c>
      <c r="AK39">
        <f t="shared" si="4"/>
        <v>0.09616230985633081</v>
      </c>
      <c r="AL39">
        <f t="shared" si="4"/>
        <v>0.09542646954191988</v>
      </c>
      <c r="AM39">
        <f t="shared" si="4"/>
        <v>0.09475343165182762</v>
      </c>
      <c r="AN39">
        <f t="shared" si="4"/>
        <v>0.0941370725844815</v>
      </c>
      <c r="AO39">
        <f t="shared" si="4"/>
        <v>0.09357030467414204</v>
      </c>
      <c r="AP39">
        <f t="shared" si="4"/>
        <v>0.09304517521669026</v>
      </c>
      <c r="AQ39">
        <f t="shared" si="4"/>
        <v>0.09255296529790473</v>
      </c>
      <c r="AR39">
        <f>$BI$5/SQRT((AR$2-$BG$5)*(AR$2-$BG$5)+($B39-$BH$5)*($B39-$BH$5))+$BI$6/SQRT((AR$2-$BG$6)*(AR$2-$BG$6)+($B39-$BH$6)*($B39-$BH$6))+$BI$7/SQRT((AR$2-$BG$7)*(AR$2-$BG$7)+($B39-$BH$7)*($B39-$BH$7))</f>
        <v>0.09208430020911318</v>
      </c>
      <c r="AS39">
        <f>$BI$5/SQRT((AS$2-$BG$5)*(AS$2-$BG$5)+($B39-$BH$5)*($B39-$BH$5))+$BI$6/SQRT((AS$2-$BG$6)*(AS$2-$BG$6)+($B39-$BH$6)*($B39-$BH$6))+$BI$7/SQRT((AS$2-$BG$7)*(AS$2-$BG$7)+($B39-$BH$7)*($B39-$BH$7))</f>
        <v>0.09162928184374974</v>
      </c>
      <c r="AT39">
        <f>$BI$5/SQRT((AT$2-$BG$5)*(AT$2-$BG$5)+($B39-$BH$5)*($B39-$BH$5))+$BI$6/SQRT((AT$2-$BG$6)*(AT$2-$BG$6)+($B39-$BH$6)*($B39-$BH$6))+$BI$7/SQRT((AT$2-$BG$7)*(AT$2-$BG$7)+($B39-$BH$7)*($B39-$BH$7))</f>
        <v>0.09117765126795979</v>
      </c>
      <c r="AU39">
        <f>$BI$5/SQRT((AU$2-$BG$5)*(AU$2-$BG$5)+($B39-$BH$5)*($B39-$BH$5))+$BI$6/SQRT((AU$2-$BG$6)*(AU$2-$BG$6)+($B39-$BH$6)*($B39-$BH$6))+$BI$7/SQRT((AU$2-$BG$7)*(AU$2-$BG$7)+($B39-$BH$7)*($B39-$BH$7))</f>
        <v>0.0907189865006755</v>
      </c>
      <c r="AV39">
        <f>$BI$5/SQRT((AV$2-$BG$5)*(AV$2-$BG$5)+($B39-$BH$5)*($B39-$BH$5))+$BI$6/SQRT((AV$2-$BG$6)*(AV$2-$BG$6)+($B39-$BH$6)*($B39-$BH$6))+$BI$7/SQRT((AV$2-$BG$7)*(AV$2-$BG$7)+($B39-$BH$7)*($B39-$BH$7))</f>
        <v>0.09024293638214863</v>
      </c>
      <c r="AW39">
        <f>$BI$5/SQRT((AW$2-$BG$5)*(AW$2-$BG$5)+($B39-$BH$5)*($B39-$BH$5))+$BI$6/SQRT((AW$2-$BG$6)*(AW$2-$BG$6)+($B39-$BH$6)*($B39-$BH$6))+$BI$7/SQRT((AW$2-$BG$7)*(AW$2-$BG$7)+($B39-$BH$7)*($B39-$BH$7))</f>
        <v>0.08973948640145578</v>
      </c>
      <c r="AX39">
        <f>$BI$5/SQRT((AX$2-$BG$5)*(AX$2-$BG$5)+($B39-$BH$5)*($B39-$BH$5))+$BI$6/SQRT((AX$2-$BG$6)*(AX$2-$BG$6)+($B39-$BH$6)*($B39-$BH$6))+$BI$7/SQRT((AX$2-$BG$7)*(AX$2-$BG$7)+($B39-$BH$7)*($B39-$BH$7))</f>
        <v>0.08919924688642168</v>
      </c>
      <c r="AY39">
        <f t="shared" si="2"/>
        <v>0.0886137486828574</v>
      </c>
      <c r="AZ39">
        <f t="shared" si="2"/>
        <v>0.087975727203223</v>
      </c>
      <c r="BA39">
        <f t="shared" si="1"/>
        <v>0.0872793733887055</v>
      </c>
      <c r="BB39" s="1"/>
    </row>
    <row r="40" spans="2:54" ht="12" customHeight="1">
      <c r="B40" s="1">
        <v>37</v>
      </c>
      <c r="C40">
        <f t="shared" si="3"/>
        <v>0.09540890438971662</v>
      </c>
      <c r="D40">
        <f t="shared" si="3"/>
        <v>0.09752936266050782</v>
      </c>
      <c r="E40">
        <f t="shared" si="3"/>
        <v>0.09969446681059342</v>
      </c>
      <c r="F40">
        <f t="shared" si="3"/>
        <v>0.10189205248395447</v>
      </c>
      <c r="G40">
        <f t="shared" si="3"/>
        <v>0.10410527420305549</v>
      </c>
      <c r="H40">
        <f t="shared" si="3"/>
        <v>0.10631182538245336</v>
      </c>
      <c r="I40">
        <f t="shared" si="3"/>
        <v>0.10848333110234976</v>
      </c>
      <c r="J40">
        <f t="shared" si="3"/>
        <v>0.11058509644917025</v>
      </c>
      <c r="K40">
        <f t="shared" si="3"/>
        <v>0.11257643507568019</v>
      </c>
      <c r="L40">
        <f t="shared" si="3"/>
        <v>0.11441181044399246</v>
      </c>
      <c r="M40">
        <f t="shared" si="3"/>
        <v>0.11604296597919783</v>
      </c>
      <c r="N40">
        <f t="shared" si="3"/>
        <v>0.1174220751609382</v>
      </c>
      <c r="O40">
        <f t="shared" si="3"/>
        <v>0.1185057081700771</v>
      </c>
      <c r="P40">
        <f t="shared" si="3"/>
        <v>0.1192591326553475</v>
      </c>
      <c r="Q40">
        <f t="shared" si="3"/>
        <v>0.11966023582709379</v>
      </c>
      <c r="R40">
        <f t="shared" si="3"/>
        <v>0.11970228667641697</v>
      </c>
      <c r="S40">
        <f>$BI$5/SQRT((S$2-$BG$5)*(S$2-$BG$5)+($B40-$BH$5)*($B40-$BH$5))+$BI$6/SQRT((S$2-$BG$6)*(S$2-$BG$6)+($B40-$BH$6)*($B40-$BH$6))+$BI$7/SQRT((S$2-$BG$7)*(S$2-$BG$7)+($B40-$BH$7)*($B40-$BH$7))</f>
        <v>0.11939492445653285</v>
      </c>
      <c r="T40">
        <f>$BI$5/SQRT((T$2-$BG$5)*(T$2-$BG$5)+($B40-$BH$5)*($B40-$BH$5))+$BI$6/SQRT((T$2-$BG$6)*(T$2-$BG$6)+($B40-$BH$6)*($B40-$BH$6))+$BI$7/SQRT((T$2-$BG$7)*(T$2-$BG$7)+($B40-$BH$7)*($B40-$BH$7))</f>
        <v>0.11876314005429268</v>
      </c>
      <c r="U40">
        <f>$BI$5/SQRT((U$2-$BG$5)*(U$2-$BG$5)+($B40-$BH$5)*($B40-$BH$5))+$BI$6/SQRT((U$2-$BG$6)*(U$2-$BG$6)+($B40-$BH$6)*($B40-$BH$6))+$BI$7/SQRT((U$2-$BG$7)*(U$2-$BG$7)+($B40-$BH$7)*($B40-$BH$7))</f>
        <v>0.11784448352970961</v>
      </c>
      <c r="V40">
        <f>$BI$5/SQRT((V$2-$BG$5)*(V$2-$BG$5)+($B40-$BH$5)*($B40-$BH$5))+$BI$6/SQRT((V$2-$BG$6)*(V$2-$BG$6)+($B40-$BH$6)*($B40-$BH$6))+$BI$7/SQRT((V$2-$BG$7)*(V$2-$BG$7)+($B40-$BH$7)*($B40-$BH$7))</f>
        <v>0.11668511159580829</v>
      </c>
      <c r="W40">
        <f>$BI$5/SQRT((W$2-$BG$5)*(W$2-$BG$5)+($B40-$BH$5)*($B40-$BH$5))+$BI$6/SQRT((W$2-$BG$6)*(W$2-$BG$6)+($B40-$BH$6)*($B40-$BH$6))+$BI$7/SQRT((W$2-$BG$7)*(W$2-$BG$7)+($B40-$BH$7)*($B40-$BH$7))</f>
        <v>0.11533545615567696</v>
      </c>
      <c r="X40">
        <f>$BI$5/SQRT((X$2-$BG$5)*(X$2-$BG$5)+($B40-$BH$5)*($B40-$BH$5))+$BI$6/SQRT((X$2-$BG$6)*(X$2-$BG$6)+($B40-$BH$6)*($B40-$BH$6))+$BI$7/SQRT((X$2-$BG$7)*(X$2-$BG$7)+($B40-$BH$7)*($B40-$BH$7))</f>
        <v>0.11384622661250461</v>
      </c>
      <c r="Y40">
        <f>$BI$5/SQRT((Y$2-$BG$5)*(Y$2-$BG$5)+($B40-$BH$5)*($B40-$BH$5))+$BI$6/SQRT((Y$2-$BG$6)*(Y$2-$BG$6)+($B40-$BH$6)*($B40-$BH$6))+$BI$7/SQRT((Y$2-$BG$7)*(Y$2-$BG$7)+($B40-$BH$7)*($B40-$BH$7))</f>
        <v>0.11226522831875328</v>
      </c>
      <c r="Z40">
        <f>$BI$5/SQRT((Z$2-$BG$5)*(Z$2-$BG$5)+($B40-$BH$5)*($B40-$BH$5))+$BI$6/SQRT((Z$2-$BG$6)*(Z$2-$BG$6)+($B40-$BH$6)*($B40-$BH$6))+$BI$7/SQRT((Z$2-$BG$7)*(Z$2-$BG$7)+($B40-$BH$7)*($B40-$BH$7))</f>
        <v>0.11063520048589948</v>
      </c>
      <c r="AA40">
        <f>$BI$5/SQRT((AA$2-$BG$5)*(AA$2-$BG$5)+($B40-$BH$5)*($B40-$BH$5))+$BI$6/SQRT((AA$2-$BG$6)*(AA$2-$BG$6)+($B40-$BH$6)*($B40-$BH$6))+$BI$7/SQRT((AA$2-$BG$7)*(AA$2-$BG$7)+($B40-$BH$7)*($B40-$BH$7))</f>
        <v>0.1089926424727656</v>
      </c>
      <c r="AB40">
        <f t="shared" si="4"/>
        <v>0.10736745217707637</v>
      </c>
      <c r="AC40">
        <f t="shared" si="4"/>
        <v>0.10578314402947955</v>
      </c>
      <c r="AD40">
        <f t="shared" si="4"/>
        <v>0.10425742191880934</v>
      </c>
      <c r="AE40">
        <f t="shared" si="4"/>
        <v>0.10280292425787554</v>
      </c>
      <c r="AF40">
        <f t="shared" si="4"/>
        <v>0.10142801055376853</v>
      </c>
      <c r="AG40">
        <f t="shared" si="4"/>
        <v>0.10013750698661728</v>
      </c>
      <c r="AH40">
        <f t="shared" si="4"/>
        <v>0.09893336642651536</v>
      </c>
      <c r="AI40">
        <f t="shared" si="4"/>
        <v>0.09781522502716301</v>
      </c>
      <c r="AJ40">
        <f t="shared" si="4"/>
        <v>0.09678085460812594</v>
      </c>
      <c r="AK40">
        <f t="shared" si="4"/>
        <v>0.09582651989390509</v>
      </c>
      <c r="AL40">
        <f t="shared" si="4"/>
        <v>0.0949472546392455</v>
      </c>
      <c r="AM40">
        <f t="shared" si="4"/>
        <v>0.0941370725844815</v>
      </c>
      <c r="AN40">
        <f t="shared" si="4"/>
        <v>0.09338912935694366</v>
      </c>
      <c r="AO40">
        <f t="shared" si="4"/>
        <v>0.09269585069278397</v>
      </c>
      <c r="AP40">
        <f t="shared" si="4"/>
        <v>0.09204904115768191</v>
      </c>
      <c r="AQ40">
        <f t="shared" si="4"/>
        <v>0.09143998609122682</v>
      </c>
      <c r="AR40">
        <f>$BI$5/SQRT((AR$2-$BG$5)*(AR$2-$BG$5)+($B40-$BH$5)*($B40-$BH$5))+$BI$6/SQRT((AR$2-$BG$6)*(AR$2-$BG$6)+($B40-$BH$6)*($B40-$BH$6))+$BI$7/SQRT((AR$2-$BG$7)*(AR$2-$BG$7)+($B40-$BH$7)*($B40-$BH$7))</f>
        <v>0.09085955781102015</v>
      </c>
      <c r="AS40">
        <f>$BI$5/SQRT((AS$2-$BG$5)*(AS$2-$BG$5)+($B40-$BH$5)*($B40-$BH$5))+$BI$6/SQRT((AS$2-$BG$6)*(AS$2-$BG$6)+($B40-$BH$6)*($B40-$BH$6))+$BI$7/SQRT((AS$2-$BG$7)*(AS$2-$BG$7)+($B40-$BH$7)*($B40-$BH$7))</f>
        <v>0.09029833511215893</v>
      </c>
      <c r="AT40">
        <f>$BI$5/SQRT((AT$2-$BG$5)*(AT$2-$BG$5)+($B40-$BH$5)*($B40-$BH$5))+$BI$6/SQRT((AT$2-$BG$6)*(AT$2-$BG$6)+($B40-$BH$6)*($B40-$BH$6))+$BI$7/SQRT((AT$2-$BG$7)*(AT$2-$BG$7)+($B40-$BH$7)*($B40-$BH$7))</f>
        <v>0.08974674267530275</v>
      </c>
      <c r="AU40">
        <f>$BI$5/SQRT((AU$2-$BG$5)*(AU$2-$BG$5)+($B40-$BH$5)*($B40-$BH$5))+$BI$6/SQRT((AU$2-$BG$6)*(AU$2-$BG$6)+($B40-$BH$6)*($B40-$BH$6))+$BI$7/SQRT((AU$2-$BG$7)*(AU$2-$BG$7)+($B40-$BH$7)*($B40-$BH$7))</f>
        <v>0.08919521406838242</v>
      </c>
      <c r="AV40">
        <f>$BI$5/SQRT((AV$2-$BG$5)*(AV$2-$BG$5)+($B40-$BH$5)*($B40-$BH$5))+$BI$6/SQRT((AV$2-$BG$6)*(AV$2-$BG$6)+($B40-$BH$6)*($B40-$BH$6))+$BI$7/SQRT((AV$2-$BG$7)*(AV$2-$BG$7)+($B40-$BH$7)*($B40-$BH$7))</f>
        <v>0.08863437859285893</v>
      </c>
      <c r="AW40">
        <f>$BI$5/SQRT((AW$2-$BG$5)*(AW$2-$BG$5)+($B40-$BH$5)*($B40-$BH$5))+$BI$6/SQRT((AW$2-$BG$6)*(AW$2-$BG$6)+($B40-$BH$6)*($B40-$BH$6))+$BI$7/SQRT((AW$2-$BG$7)*(AW$2-$BG$7)+($B40-$BH$7)*($B40-$BH$7))</f>
        <v>0.0880552684147807</v>
      </c>
      <c r="AX40">
        <f>$BI$5/SQRT((AX$2-$BG$5)*(AX$2-$BG$5)+($B40-$BH$5)*($B40-$BH$5))+$BI$6/SQRT((AX$2-$BG$6)*(AX$2-$BG$6)+($B40-$BH$6)*($B40-$BH$6))+$BI$7/SQRT((AX$2-$BG$7)*(AX$2-$BG$7)+($B40-$BH$7)*($B40-$BH$7))</f>
        <v>0.08744953851853765</v>
      </c>
      <c r="AY40">
        <f t="shared" si="2"/>
        <v>0.08680968845854653</v>
      </c>
      <c r="AZ40">
        <f t="shared" si="2"/>
        <v>0.08612927218589696</v>
      </c>
      <c r="BA40">
        <f t="shared" si="1"/>
        <v>0.08540308091429384</v>
      </c>
      <c r="BB40" s="1"/>
    </row>
    <row r="41" spans="2:54" ht="12" customHeight="1">
      <c r="B41" s="1">
        <v>38</v>
      </c>
      <c r="C41">
        <f t="shared" si="3"/>
        <v>0.09639972491311724</v>
      </c>
      <c r="D41">
        <f t="shared" si="3"/>
        <v>0.09872997255964042</v>
      </c>
      <c r="E41">
        <f t="shared" si="3"/>
        <v>0.10113056882288997</v>
      </c>
      <c r="F41">
        <f t="shared" si="3"/>
        <v>0.10359008357063881</v>
      </c>
      <c r="G41">
        <f t="shared" si="3"/>
        <v>0.10609132040400776</v>
      </c>
      <c r="H41">
        <f t="shared" si="3"/>
        <v>0.10861003932993754</v>
      </c>
      <c r="I41">
        <f t="shared" si="3"/>
        <v>0.11111378359079856</v>
      </c>
      <c r="J41">
        <f t="shared" si="3"/>
        <v>0.1135610653276837</v>
      </c>
      <c r="K41">
        <f t="shared" si="3"/>
        <v>0.11590126301086043</v>
      </c>
      <c r="L41">
        <f t="shared" si="3"/>
        <v>0.11807564761322109</v>
      </c>
      <c r="M41">
        <f t="shared" si="3"/>
        <v>0.12001992553605087</v>
      </c>
      <c r="N41">
        <f t="shared" si="3"/>
        <v>0.12166849900067768</v>
      </c>
      <c r="O41">
        <f t="shared" si="3"/>
        <v>0.12296026552440928</v>
      </c>
      <c r="P41">
        <f t="shared" si="3"/>
        <v>0.1238452590948509</v>
      </c>
      <c r="Q41">
        <f t="shared" si="3"/>
        <v>0.12429094621844258</v>
      </c>
      <c r="R41">
        <f t="shared" si="3"/>
        <v>0.12428677604319148</v>
      </c>
      <c r="S41">
        <f>$BI$5/SQRT((S$2-$BG$5)*(S$2-$BG$5)+($B41-$BH$5)*($B41-$BH$5))+$BI$6/SQRT((S$2-$BG$6)*(S$2-$BG$6)+($B41-$BH$6)*($B41-$BH$6))+$BI$7/SQRT((S$2-$BG$7)*(S$2-$BG$7)+($B41-$BH$7)*($B41-$BH$7))</f>
        <v>0.1238458361119175</v>
      </c>
      <c r="T41">
        <f>$BI$5/SQRT((T$2-$BG$5)*(T$2-$BG$5)+($B41-$BH$5)*($B41-$BH$5))+$BI$6/SQRT((T$2-$BG$6)*(T$2-$BG$6)+($B41-$BH$6)*($B41-$BH$6))+$BI$7/SQRT((T$2-$BG$7)*(T$2-$BG$7)+($B41-$BH$7)*($B41-$BH$7))</f>
        <v>0.12300316841079995</v>
      </c>
      <c r="U41">
        <f>$BI$5/SQRT((U$2-$BG$5)*(U$2-$BG$5)+($B41-$BH$5)*($B41-$BH$5))+$BI$6/SQRT((U$2-$BG$6)*(U$2-$BG$6)+($B41-$BH$6)*($B41-$BH$6))+$BI$7/SQRT((U$2-$BG$7)*(U$2-$BG$7)+($B41-$BH$7)*($B41-$BH$7))</f>
        <v>0.12181119098689906</v>
      </c>
      <c r="V41">
        <f>$BI$5/SQRT((V$2-$BG$5)*(V$2-$BG$5)+($B41-$BH$5)*($B41-$BH$5))+$BI$6/SQRT((V$2-$BG$6)*(V$2-$BG$6)+($B41-$BH$6)*($B41-$BH$6))+$BI$7/SQRT((V$2-$BG$7)*(V$2-$BG$7)+($B41-$BH$7)*($B41-$BH$7))</f>
        <v>0.12033337351966635</v>
      </c>
      <c r="W41">
        <f>$BI$5/SQRT((W$2-$BG$5)*(W$2-$BG$5)+($B41-$BH$5)*($B41-$BH$5))+$BI$6/SQRT((W$2-$BG$6)*(W$2-$BG$6)+($B41-$BH$6)*($B41-$BH$6))+$BI$7/SQRT((W$2-$BG$7)*(W$2-$BG$7)+($B41-$BH$7)*($B41-$BH$7))</f>
        <v>0.1186375675932313</v>
      </c>
      <c r="X41">
        <f>$BI$5/SQRT((X$2-$BG$5)*(X$2-$BG$5)+($B41-$BH$5)*($B41-$BH$5))+$BI$6/SQRT((X$2-$BG$6)*(X$2-$BG$6)+($B41-$BH$6)*($B41-$BH$6))+$BI$7/SQRT((X$2-$BG$7)*(X$2-$BG$7)+($B41-$BH$7)*($B41-$BH$7))</f>
        <v>0.11679017844787126</v>
      </c>
      <c r="Y41">
        <f>$BI$5/SQRT((Y$2-$BG$5)*(Y$2-$BG$5)+($B41-$BH$5)*($B41-$BH$5))+$BI$6/SQRT((Y$2-$BG$6)*(Y$2-$BG$6)+($B41-$BH$6)*($B41-$BH$6))+$BI$7/SQRT((Y$2-$BG$7)*(Y$2-$BG$7)+($B41-$BH$7)*($B41-$BH$7))</f>
        <v>0.11485187555984844</v>
      </c>
      <c r="Z41">
        <f>$BI$5/SQRT((Z$2-$BG$5)*(Z$2-$BG$5)+($B41-$BH$5)*($B41-$BH$5))+$BI$6/SQRT((Z$2-$BG$6)*(Z$2-$BG$6)+($B41-$BH$6)*($B41-$BH$6))+$BI$7/SQRT((Z$2-$BG$7)*(Z$2-$BG$7)+($B41-$BH$7)*($B41-$BH$7))</f>
        <v>0.11287502040486362</v>
      </c>
      <c r="AA41">
        <f>$BI$5/SQRT((AA$2-$BG$5)*(AA$2-$BG$5)+($B41-$BH$5)*($B41-$BH$5))+$BI$6/SQRT((AA$2-$BG$6)*(AA$2-$BG$6)+($B41-$BH$6)*($B41-$BH$6))+$BI$7/SQRT((AA$2-$BG$7)*(AA$2-$BG$7)+($B41-$BH$7)*($B41-$BH$7))</f>
        <v>0.1109026106773818</v>
      </c>
      <c r="AB41">
        <f t="shared" si="4"/>
        <v>0.10896835295773248</v>
      </c>
      <c r="AC41">
        <f t="shared" si="4"/>
        <v>0.10709744687381369</v>
      </c>
      <c r="AD41">
        <f t="shared" si="4"/>
        <v>0.1053077278784888</v>
      </c>
      <c r="AE41">
        <f t="shared" si="4"/>
        <v>0.1036109140691825</v>
      </c>
      <c r="AF41">
        <f t="shared" si="4"/>
        <v>0.1020137976604506</v>
      </c>
      <c r="AG41">
        <f t="shared" si="4"/>
        <v>0.10051929690602052</v>
      </c>
      <c r="AH41">
        <f t="shared" si="4"/>
        <v>0.09912733609197841</v>
      </c>
      <c r="AI41">
        <f t="shared" si="4"/>
        <v>0.09783555298605642</v>
      </c>
      <c r="AJ41">
        <f t="shared" si="4"/>
        <v>0.09663985019892037</v>
      </c>
      <c r="AK41">
        <f t="shared" si="4"/>
        <v>0.09553481437475256</v>
      </c>
      <c r="AL41">
        <f t="shared" si="4"/>
        <v>0.09451402890878806</v>
      </c>
      <c r="AM41">
        <f t="shared" si="4"/>
        <v>0.09357030467414204</v>
      </c>
      <c r="AN41">
        <f t="shared" si="4"/>
        <v>0.09269585069278397</v>
      </c>
      <c r="AO41">
        <f t="shared" si="4"/>
        <v>0.09188240373385084</v>
      </c>
      <c r="AP41">
        <f t="shared" si="4"/>
        <v>0.09112133290886526</v>
      </c>
      <c r="AQ41">
        <f t="shared" si="4"/>
        <v>0.09040373260147794</v>
      </c>
      <c r="AR41">
        <f>$BI$5/SQRT((AR$2-$BG$5)*(AR$2-$BG$5)+($B41-$BH$5)*($B41-$BH$5))+$BI$6/SQRT((AR$2-$BG$6)*(AR$2-$BG$6)+($B41-$BH$6)*($B41-$BH$6))+$BI$7/SQRT((AR$2-$BG$7)*(AR$2-$BG$7)+($B41-$BH$7)*($B41-$BH$7))</f>
        <v>0.08972051449483678</v>
      </c>
      <c r="AS41">
        <f>$BI$5/SQRT((AS$2-$BG$5)*(AS$2-$BG$5)+($B41-$BH$5)*($B41-$BH$5))+$BI$6/SQRT((AS$2-$BG$6)*(AS$2-$BG$6)+($B41-$BH$6)*($B41-$BH$6))+$BI$7/SQRT((AS$2-$BG$7)*(AS$2-$BG$7)+($B41-$BH$7)*($B41-$BH$7))</f>
        <v>0.08906250694029158</v>
      </c>
      <c r="AT41">
        <f>$BI$5/SQRT((AT$2-$BG$5)*(AT$2-$BG$5)+($B41-$BH$5)*($B41-$BH$5))+$BI$6/SQRT((AT$2-$BG$6)*(AT$2-$BG$6)+($B41-$BH$6)*($B41-$BH$6))+$BI$7/SQRT((AT$2-$BG$7)*(AT$2-$BG$7)+($B41-$BH$7)*($B41-$BH$7))</f>
        <v>0.08842056733036949</v>
      </c>
      <c r="AU41">
        <f>$BI$5/SQRT((AU$2-$BG$5)*(AU$2-$BG$5)+($B41-$BH$5)*($B41-$BH$5))+$BI$6/SQRT((AU$2-$BG$6)*(AU$2-$BG$6)+($B41-$BH$6)*($B41-$BH$6))+$BI$7/SQRT((AU$2-$BG$7)*(AU$2-$BG$7)+($B41-$BH$7)*($B41-$BH$7))</f>
        <v>0.08778571041417534</v>
      </c>
      <c r="AV41">
        <f>$BI$5/SQRT((AV$2-$BG$5)*(AV$2-$BG$5)+($B41-$BH$5)*($B41-$BH$5))+$BI$6/SQRT((AV$2-$BG$6)*(AV$2-$BG$6)+($B41-$BH$6)*($B41-$BH$6))+$BI$7/SQRT((AV$2-$BG$7)*(AV$2-$BG$7)+($B41-$BH$7)*($B41-$BH$7))</f>
        <v>0.08714925261253423</v>
      </c>
      <c r="AW41">
        <f>$BI$5/SQRT((AW$2-$BG$5)*(AW$2-$BG$5)+($B41-$BH$5)*($B41-$BH$5))+$BI$6/SQRT((AW$2-$BG$6)*(AW$2-$BG$6)+($B41-$BH$6)*($B41-$BH$6))+$BI$7/SQRT((AW$2-$BG$7)*(AW$2-$BG$7)+($B41-$BH$7)*($B41-$BH$7))</f>
        <v>0.08650296943632214</v>
      </c>
      <c r="AX41">
        <f>$BI$5/SQRT((AX$2-$BG$5)*(AX$2-$BG$5)+($B41-$BH$5)*($B41-$BH$5))+$BI$6/SQRT((AX$2-$BG$6)*(AX$2-$BG$6)+($B41-$BH$6)*($B41-$BH$6))+$BI$7/SQRT((AX$2-$BG$7)*(AX$2-$BG$7)+($B41-$BH$7)*($B41-$BH$7))</f>
        <v>0.08583926027022823</v>
      </c>
      <c r="AY41">
        <f t="shared" si="2"/>
        <v>0.08515131232909398</v>
      </c>
      <c r="AZ41">
        <f t="shared" si="2"/>
        <v>0.08443325384540906</v>
      </c>
      <c r="BA41">
        <f t="shared" si="1"/>
        <v>0.08368028580830159</v>
      </c>
      <c r="BB41" s="1"/>
    </row>
    <row r="42" spans="2:54" ht="12" customHeight="1">
      <c r="B42" s="1">
        <v>39</v>
      </c>
      <c r="C42">
        <f t="shared" si="3"/>
        <v>0.09747992877661085</v>
      </c>
      <c r="D42">
        <f t="shared" si="3"/>
        <v>0.10004448650697127</v>
      </c>
      <c r="E42">
        <f t="shared" si="3"/>
        <v>0.10271175475297312</v>
      </c>
      <c r="F42">
        <f t="shared" si="3"/>
        <v>0.10547238806511955</v>
      </c>
      <c r="G42">
        <f t="shared" si="3"/>
        <v>0.10831017526022396</v>
      </c>
      <c r="H42">
        <f t="shared" si="3"/>
        <v>0.11120006268053426</v>
      </c>
      <c r="I42">
        <f t="shared" si="3"/>
        <v>0.11410610581762244</v>
      </c>
      <c r="J42">
        <f t="shared" si="3"/>
        <v>0.11697967463550399</v>
      </c>
      <c r="K42">
        <f t="shared" si="3"/>
        <v>0.11975843551014063</v>
      </c>
      <c r="L42">
        <f t="shared" si="3"/>
        <v>0.12236682094697961</v>
      </c>
      <c r="M42">
        <f t="shared" si="3"/>
        <v>0.12471877350156611</v>
      </c>
      <c r="N42">
        <f t="shared" si="3"/>
        <v>0.12672336276573573</v>
      </c>
      <c r="O42">
        <f t="shared" si="3"/>
        <v>0.1282932923112895</v>
      </c>
      <c r="P42">
        <f t="shared" si="3"/>
        <v>0.12935535268331702</v>
      </c>
      <c r="Q42">
        <f t="shared" si="3"/>
        <v>0.12986082647065042</v>
      </c>
      <c r="R42">
        <f t="shared" si="3"/>
        <v>0.129793250854145</v>
      </c>
      <c r="S42">
        <f>$BI$5/SQRT((S$2-$BG$5)*(S$2-$BG$5)+($B42-$BH$5)*($B42-$BH$5))+$BI$6/SQRT((S$2-$BG$6)*(S$2-$BG$6)+($B42-$BH$6)*($B42-$BH$6))+$BI$7/SQRT((S$2-$BG$7)*(S$2-$BG$7)+($B42-$BH$7)*($B42-$BH$7))</f>
        <v>0.12917129366746163</v>
      </c>
      <c r="T42">
        <f>$BI$5/SQRT((T$2-$BG$5)*(T$2-$BG$5)+($B42-$BH$5)*($B42-$BH$5))+$BI$6/SQRT((T$2-$BG$6)*(T$2-$BG$6)+($B42-$BH$6)*($B42-$BH$6))+$BI$7/SQRT((T$2-$BG$7)*(T$2-$BG$7)+($B42-$BH$7)*($B42-$BH$7))</f>
        <v>0.12804585110065847</v>
      </c>
      <c r="U42">
        <f>$BI$5/SQRT((U$2-$BG$5)*(U$2-$BG$5)+($B42-$BH$5)*($B42-$BH$5))+$BI$6/SQRT((U$2-$BG$6)*(U$2-$BG$6)+($B42-$BH$6)*($B42-$BH$6))+$BI$7/SQRT((U$2-$BG$7)*(U$2-$BG$7)+($B42-$BH$7)*($B42-$BH$7))</f>
        <v>0.1264922588830139</v>
      </c>
      <c r="V42">
        <f>$BI$5/SQRT((V$2-$BG$5)*(V$2-$BG$5)+($B42-$BH$5)*($B42-$BH$5))+$BI$6/SQRT((V$2-$BG$6)*(V$2-$BG$6)+($B42-$BH$6)*($B42-$BH$6))+$BI$7/SQRT((V$2-$BG$7)*(V$2-$BG$7)+($B42-$BH$7)*($B42-$BH$7))</f>
        <v>0.12459986087984823</v>
      </c>
      <c r="W42">
        <f>$BI$5/SQRT((W$2-$BG$5)*(W$2-$BG$5)+($B42-$BH$5)*($B42-$BH$5))+$BI$6/SQRT((W$2-$BG$6)*(W$2-$BG$6)+($B42-$BH$6)*($B42-$BH$6))+$BI$7/SQRT((W$2-$BG$7)*(W$2-$BG$7)+($B42-$BH$7)*($B42-$BH$7))</f>
        <v>0.12246152967739803</v>
      </c>
      <c r="X42">
        <f>$BI$5/SQRT((X$2-$BG$5)*(X$2-$BG$5)+($B42-$BH$5)*($B42-$BH$5))+$BI$6/SQRT((X$2-$BG$6)*(X$2-$BG$6)+($B42-$BH$6)*($B42-$BH$6))+$BI$7/SQRT((X$2-$BG$7)*(X$2-$BG$7)+($B42-$BH$7)*($B42-$BH$7))</f>
        <v>0.12016513311073519</v>
      </c>
      <c r="Y42">
        <f>$BI$5/SQRT((Y$2-$BG$5)*(Y$2-$BG$5)+($B42-$BH$5)*($B42-$BH$5))+$BI$6/SQRT((Y$2-$BG$6)*(Y$2-$BG$6)+($B42-$BH$6)*($B42-$BH$6))+$BI$7/SQRT((Y$2-$BG$7)*(Y$2-$BG$7)+($B42-$BH$7)*($B42-$BH$7))</f>
        <v>0.11778789063510982</v>
      </c>
      <c r="Z42">
        <f>$BI$5/SQRT((Z$2-$BG$5)*(Z$2-$BG$5)+($B42-$BH$5)*($B42-$BH$5))+$BI$6/SQRT((Z$2-$BG$6)*(Z$2-$BG$6)+($B42-$BH$6)*($B42-$BH$6))+$BI$7/SQRT((Z$2-$BG$7)*(Z$2-$BG$7)+($B42-$BH$7)*($B42-$BH$7))</f>
        <v>0.11539360265399007</v>
      </c>
      <c r="AA42">
        <f>$BI$5/SQRT((AA$2-$BG$5)*(AA$2-$BG$5)+($B42-$BH$5)*($B42-$BH$5))+$BI$6/SQRT((AA$2-$BG$6)*(AA$2-$BG$6)+($B42-$BH$6)*($B42-$BH$6))+$BI$7/SQRT((AA$2-$BG$7)*(AA$2-$BG$7)+($B42-$BH$7)*($B42-$BH$7))</f>
        <v>0.11303215396239413</v>
      </c>
      <c r="AB42">
        <f t="shared" si="4"/>
        <v>0.11074050492228378</v>
      </c>
      <c r="AC42">
        <f t="shared" si="4"/>
        <v>0.10854445927808046</v>
      </c>
      <c r="AD42">
        <f t="shared" si="4"/>
        <v>0.10646068580344942</v>
      </c>
      <c r="AE42">
        <f t="shared" si="4"/>
        <v>0.10449866860697289</v>
      </c>
      <c r="AF42">
        <f t="shared" si="4"/>
        <v>0.10266241876660284</v>
      </c>
      <c r="AG42">
        <f t="shared" si="4"/>
        <v>0.10095188661990752</v>
      </c>
      <c r="AH42">
        <f t="shared" si="4"/>
        <v>0.099364076658535</v>
      </c>
      <c r="AI42">
        <f t="shared" si="4"/>
        <v>0.09789389823196473</v>
      </c>
      <c r="AJ42">
        <f t="shared" si="4"/>
        <v>0.09653479692421503</v>
      </c>
      <c r="AK42">
        <f t="shared" si="4"/>
        <v>0.09527921226347971</v>
      </c>
      <c r="AL42">
        <f t="shared" si="4"/>
        <v>0.09411890303554679</v>
      </c>
      <c r="AM42">
        <f t="shared" si="4"/>
        <v>0.09304517521669026</v>
      </c>
      <c r="AN42">
        <f t="shared" si="4"/>
        <v>0.0920490411576819</v>
      </c>
      <c r="AO42">
        <f t="shared" si="4"/>
        <v>0.09112133290886526</v>
      </c>
      <c r="AP42">
        <f t="shared" si="4"/>
        <v>0.09025278770480927</v>
      </c>
      <c r="AQ42">
        <f t="shared" si="4"/>
        <v>0.08943411957589055</v>
      </c>
      <c r="AR42">
        <f>$BI$5/SQRT((AR$2-$BG$5)*(AR$2-$BG$5)+($B42-$BH$5)*($B42-$BH$5))+$BI$6/SQRT((AR$2-$BG$6)*(AR$2-$BG$6)+($B42-$BH$6)*($B42-$BH$6))+$BI$7/SQRT((AR$2-$BG$7)*(AR$2-$BG$7)+($B42-$BH$7)*($B42-$BH$7))</f>
        <v>0.08865608765262109</v>
      </c>
      <c r="AS42">
        <f>$BI$5/SQRT((AS$2-$BG$5)*(AS$2-$BG$5)+($B42-$BH$5)*($B42-$BH$5))+$BI$6/SQRT((AS$2-$BG$6)*(AS$2-$BG$6)+($B42-$BH$6)*($B42-$BH$6))+$BI$7/SQRT((AS$2-$BG$7)*(AS$2-$BG$7)+($B42-$BH$7)*($B42-$BH$7))</f>
        <v>0.08790956877602016</v>
      </c>
      <c r="AT42">
        <f>$BI$5/SQRT((AT$2-$BG$5)*(AT$2-$BG$5)+($B42-$BH$5)*($B42-$BH$5))+$BI$6/SQRT((AT$2-$BG$6)*(AT$2-$BG$6)+($B42-$BH$6)*($B42-$BH$6))+$BI$7/SQRT((AT$2-$BG$7)*(AT$2-$BG$7)+($B42-$BH$7)*($B42-$BH$7))</f>
        <v>0.08718563934557014</v>
      </c>
      <c r="AU42">
        <f>$BI$5/SQRT((AU$2-$BG$5)*(AU$2-$BG$5)+($B42-$BH$5)*($B42-$BH$5))+$BI$6/SQRT((AU$2-$BG$6)*(AU$2-$BG$6)+($B42-$BH$6)*($B42-$BH$6))+$BI$7/SQRT((AU$2-$BG$7)*(AU$2-$BG$7)+($B42-$BH$7)*($B42-$BH$7))</f>
        <v>0.08647566880053364</v>
      </c>
      <c r="AV42">
        <f>$BI$5/SQRT((AV$2-$BG$5)*(AV$2-$BG$5)+($B42-$BH$5)*($B42-$BH$5))+$BI$6/SQRT((AV$2-$BG$6)*(AV$2-$BG$6)+($B42-$BH$6)*($B42-$BH$6))+$BI$7/SQRT((AV$2-$BG$7)*(AV$2-$BG$7)+($B42-$BH$7)*($B42-$BH$7))</f>
        <v>0.08577142468769265</v>
      </c>
      <c r="AW42">
        <f>$BI$5/SQRT((AW$2-$BG$5)*(AW$2-$BG$5)+($B42-$BH$5)*($B42-$BH$5))+$BI$6/SQRT((AW$2-$BG$6)*(AW$2-$BG$6)+($B42-$BH$6)*($B42-$BH$6))+$BI$7/SQRT((AW$2-$BG$7)*(AW$2-$BG$7)+($B42-$BH$7)*($B42-$BH$7))</f>
        <v>0.08506518694551972</v>
      </c>
      <c r="AX42">
        <f>$BI$5/SQRT((AX$2-$BG$5)*(AX$2-$BG$5)+($B42-$BH$5)*($B42-$BH$5))+$BI$6/SQRT((AX$2-$BG$6)*(AX$2-$BG$6)+($B42-$BH$6)*($B42-$BH$6))+$BI$7/SQRT((AX$2-$BG$7)*(AX$2-$BG$7)+($B42-$BH$7)*($B42-$BH$7))</f>
        <v>0.08434986693382474</v>
      </c>
      <c r="AY42">
        <f t="shared" si="2"/>
        <v>0.0836191250198272</v>
      </c>
      <c r="AZ42">
        <f t="shared" si="2"/>
        <v>0.08286747938402651</v>
      </c>
      <c r="BA42">
        <f t="shared" si="1"/>
        <v>0.08209039830396389</v>
      </c>
      <c r="BB42" s="1"/>
    </row>
    <row r="43" spans="2:54" ht="12" customHeight="1">
      <c r="B43" s="1">
        <v>40</v>
      </c>
      <c r="C43">
        <f t="shared" si="3"/>
        <v>0.09863434360864323</v>
      </c>
      <c r="D43">
        <f t="shared" si="3"/>
        <v>0.10145854913636532</v>
      </c>
      <c r="E43">
        <f t="shared" si="3"/>
        <v>0.10442585118993164</v>
      </c>
      <c r="F43">
        <f t="shared" si="3"/>
        <v>0.1075310000367167</v>
      </c>
      <c r="G43">
        <f t="shared" si="3"/>
        <v>0.11076095473823735</v>
      </c>
      <c r="H43">
        <f t="shared" si="3"/>
        <v>0.11409198049348249</v>
      </c>
      <c r="I43">
        <f t="shared" si="3"/>
        <v>0.11748631710318932</v>
      </c>
      <c r="J43">
        <f t="shared" si="3"/>
        <v>0.12088877256850045</v>
      </c>
      <c r="K43">
        <f t="shared" si="3"/>
        <v>0.12422394914323501</v>
      </c>
      <c r="L43">
        <f t="shared" si="3"/>
        <v>0.12739524101714872</v>
      </c>
      <c r="M43">
        <f t="shared" si="3"/>
        <v>0.13028709848139908</v>
      </c>
      <c r="N43">
        <f t="shared" si="3"/>
        <v>0.1327720271583136</v>
      </c>
      <c r="O43">
        <f t="shared" si="3"/>
        <v>0.13472299916225994</v>
      </c>
      <c r="P43">
        <f t="shared" si="3"/>
        <v>0.1360302098989457</v>
      </c>
      <c r="Q43">
        <f t="shared" si="3"/>
        <v>0.13661883892258367</v>
      </c>
      <c r="R43">
        <f t="shared" si="3"/>
        <v>0.13646284293729688</v>
      </c>
      <c r="S43">
        <f>$BI$5/SQRT((S$2-$BG$5)*(S$2-$BG$5)+($B43-$BH$5)*($B43-$BH$5))+$BI$6/SQRT((S$2-$BG$6)*(S$2-$BG$6)+($B43-$BH$6)*($B43-$BH$6))+$BI$7/SQRT((S$2-$BG$7)*(S$2-$BG$7)+($B43-$BH$7)*($B43-$BH$7))</f>
        <v>0.13559017488510744</v>
      </c>
      <c r="T43">
        <f>$BI$5/SQRT((T$2-$BG$5)*(T$2-$BG$5)+($B43-$BH$5)*($B43-$BH$5))+$BI$6/SQRT((T$2-$BG$6)*(T$2-$BG$6)+($B43-$BH$6)*($B43-$BH$6))+$BI$7/SQRT((T$2-$BG$7)*(T$2-$BG$7)+($B43-$BH$7)*($B43-$BH$7))</f>
        <v>0.13407754056796467</v>
      </c>
      <c r="U43">
        <f>$BI$5/SQRT((U$2-$BG$5)*(U$2-$BG$5)+($B43-$BH$5)*($B43-$BH$5))+$BI$6/SQRT((U$2-$BG$6)*(U$2-$BG$6)+($B43-$BH$6)*($B43-$BH$6))+$BI$7/SQRT((U$2-$BG$7)*(U$2-$BG$7)+($B43-$BH$7)*($B43-$BH$7))</f>
        <v>0.1320365813473427</v>
      </c>
      <c r="V43">
        <f>$BI$5/SQRT((V$2-$BG$5)*(V$2-$BG$5)+($B43-$BH$5)*($B43-$BH$5))+$BI$6/SQRT((V$2-$BG$6)*(V$2-$BG$6)+($B43-$BH$6)*($B43-$BH$6))+$BI$7/SQRT((V$2-$BG$7)*(V$2-$BG$7)+($B43-$BH$7)*($B43-$BH$7))</f>
        <v>0.12959608897272734</v>
      </c>
      <c r="W43">
        <f>$BI$5/SQRT((W$2-$BG$5)*(W$2-$BG$5)+($B43-$BH$5)*($B43-$BH$5))+$BI$6/SQRT((W$2-$BG$6)*(W$2-$BG$6)+($B43-$BH$6)*($B43-$BH$6))+$BI$7/SQRT((W$2-$BG$7)*(W$2-$BG$7)+($B43-$BH$7)*($B43-$BH$7))</f>
        <v>0.12688522445162437</v>
      </c>
      <c r="X43">
        <f>$BI$5/SQRT((X$2-$BG$5)*(X$2-$BG$5)+($B43-$BH$5)*($B43-$BH$5))+$BI$6/SQRT((X$2-$BG$6)*(X$2-$BG$6)+($B43-$BH$6)*($B43-$BH$6))+$BI$7/SQRT((X$2-$BG$7)*(X$2-$BG$7)+($B43-$BH$7)*($B43-$BH$7))</f>
        <v>0.12402108254867955</v>
      </c>
      <c r="Y43">
        <f>$BI$5/SQRT((Y$2-$BG$5)*(Y$2-$BG$5)+($B43-$BH$5)*($B43-$BH$5))+$BI$6/SQRT((Y$2-$BG$6)*(Y$2-$BG$6)+($B43-$BH$6)*($B43-$BH$6))+$BI$7/SQRT((Y$2-$BG$7)*(Y$2-$BG$7)+($B43-$BH$7)*($B43-$BH$7))</f>
        <v>0.12110166822445179</v>
      </c>
      <c r="Z43">
        <f>$BI$5/SQRT((Z$2-$BG$5)*(Z$2-$BG$5)+($B43-$BH$5)*($B43-$BH$5))+$BI$6/SQRT((Z$2-$BG$6)*(Z$2-$BG$6)+($B43-$BH$6)*($B43-$BH$6))+$BI$7/SQRT((Z$2-$BG$7)*(Z$2-$BG$7)+($B43-$BH$7)*($B43-$BH$7))</f>
        <v>0.11820360817897825</v>
      </c>
      <c r="AA43">
        <f>$BI$5/SQRT((AA$2-$BG$5)*(AA$2-$BG$5)+($B43-$BH$5)*($B43-$BH$5))+$BI$6/SQRT((AA$2-$BG$6)*(AA$2-$BG$6)+($B43-$BH$6)*($B43-$BH$6))+$BI$7/SQRT((AA$2-$BG$7)*(AA$2-$BG$7)+($B43-$BH$7)*($B43-$BH$7))</f>
        <v>0.11538312896805525</v>
      </c>
      <c r="AB43">
        <f t="shared" si="4"/>
        <v>0.11267880691447077</v>
      </c>
      <c r="AC43">
        <f t="shared" si="4"/>
        <v>0.11011495074098243</v>
      </c>
      <c r="AD43">
        <f t="shared" si="4"/>
        <v>0.10770490975057262</v>
      </c>
      <c r="AE43">
        <f t="shared" si="4"/>
        <v>0.10545395373893292</v>
      </c>
      <c r="AF43">
        <f t="shared" si="4"/>
        <v>0.10336160511764189</v>
      </c>
      <c r="AG43">
        <f t="shared" si="4"/>
        <v>0.10142343488568054</v>
      </c>
      <c r="AH43">
        <f t="shared" si="4"/>
        <v>0.09963239417934519</v>
      </c>
      <c r="AI43">
        <f t="shared" si="4"/>
        <v>0.09797977125230033</v>
      </c>
      <c r="AJ43">
        <f t="shared" si="4"/>
        <v>0.09645586043261342</v>
      </c>
      <c r="AK43">
        <f t="shared" si="4"/>
        <v>0.09505041737680137</v>
      </c>
      <c r="AL43">
        <f t="shared" si="4"/>
        <v>0.09375296053265264</v>
      </c>
      <c r="AM43">
        <f t="shared" si="4"/>
        <v>0.09255296529790473</v>
      </c>
      <c r="AN43">
        <f t="shared" si="4"/>
        <v>0.09143998609122682</v>
      </c>
      <c r="AO43">
        <f t="shared" si="4"/>
        <v>0.09040373260147794</v>
      </c>
      <c r="AP43">
        <f t="shared" si="4"/>
        <v>0.08943411957589055</v>
      </c>
      <c r="AQ43">
        <f t="shared" si="4"/>
        <v>0.08852130422724513</v>
      </c>
      <c r="AR43">
        <f>$BI$5/SQRT((AR$2-$BG$5)*(AR$2-$BG$5)+($B43-$BH$5)*($B43-$BH$5))+$BI$6/SQRT((AR$2-$BG$6)*(AR$2-$BG$6)+($B43-$BH$6)*($B43-$BH$6))+$BI$7/SQRT((AR$2-$BG$7)*(AR$2-$BG$7)+($B43-$BH$7)*($B43-$BH$7))</f>
        <v>0.08765572126127187</v>
      </c>
      <c r="AS43">
        <f>$BI$5/SQRT((AS$2-$BG$5)*(AS$2-$BG$5)+($B43-$BH$5)*($B43-$BH$5))+$BI$6/SQRT((AS$2-$BG$6)*(AS$2-$BG$6)+($B43-$BH$6)*($B43-$BH$6))+$BI$7/SQRT((AS$2-$BG$7)*(AS$2-$BG$7)+($B43-$BH$7)*($B43-$BH$7))</f>
        <v>0.0868281222853122</v>
      </c>
      <c r="AT43">
        <f>$BI$5/SQRT((AT$2-$BG$5)*(AT$2-$BG$5)+($B43-$BH$5)*($B43-$BH$5))+$BI$6/SQRT((AT$2-$BG$6)*(AT$2-$BG$6)+($B43-$BH$6)*($B43-$BH$6))+$BI$7/SQRT((AT$2-$BG$7)*(AT$2-$BG$7)+($B43-$BH$7)*($B43-$BH$7))</f>
        <v>0.08602962367758062</v>
      </c>
      <c r="AU43">
        <f>$BI$5/SQRT((AU$2-$BG$5)*(AU$2-$BG$5)+($B43-$BH$5)*($B43-$BH$5))+$BI$6/SQRT((AU$2-$BG$6)*(AU$2-$BG$6)+($B43-$BH$6)*($B43-$BH$6))+$BI$7/SQRT((AU$2-$BG$7)*(AU$2-$BG$7)+($B43-$BH$7)*($B43-$BH$7))</f>
        <v>0.08525176468153847</v>
      </c>
      <c r="AV43">
        <f>$BI$5/SQRT((AV$2-$BG$5)*(AV$2-$BG$5)+($B43-$BH$5)*($B43-$BH$5))+$BI$6/SQRT((AV$2-$BG$6)*(AV$2-$BG$6)+($B43-$BH$6)*($B43-$BH$6))+$BI$7/SQRT((AV$2-$BG$7)*(AV$2-$BG$7)+($B43-$BH$7)*($B43-$BH$7))</f>
        <v>0.08448657543606515</v>
      </c>
      <c r="AW43">
        <f>$BI$5/SQRT((AW$2-$BG$5)*(AW$2-$BG$5)+($B43-$BH$5)*($B43-$BH$5))+$BI$6/SQRT((AW$2-$BG$6)*(AW$2-$BG$6)+($B43-$BH$6)*($B43-$BH$6))+$BI$7/SQRT((AW$2-$BG$7)*(AW$2-$BG$7)+($B43-$BH$7)*($B43-$BH$7))</f>
        <v>0.08372665283142164</v>
      </c>
      <c r="AX43">
        <f>$BI$5/SQRT((AX$2-$BG$5)*(AX$2-$BG$5)+($B43-$BH$5)*($B43-$BH$5))+$BI$6/SQRT((AX$2-$BG$6)*(AX$2-$BG$6)+($B43-$BH$6)*($B43-$BH$6))+$BI$7/SQRT((AX$2-$BG$7)*(AX$2-$BG$7)+($B43-$BH$7)*($B43-$BH$7))</f>
        <v>0.08296524053049767</v>
      </c>
      <c r="AY43">
        <f t="shared" si="2"/>
        <v>0.08219630829707937</v>
      </c>
      <c r="AZ43">
        <f t="shared" si="2"/>
        <v>0.08141462503021091</v>
      </c>
      <c r="BA43">
        <f t="shared" si="1"/>
        <v>0.08061581970815776</v>
      </c>
      <c r="BB43" s="1"/>
    </row>
    <row r="44" spans="2:54" ht="12" customHeight="1">
      <c r="B44" s="1">
        <v>41</v>
      </c>
      <c r="C44">
        <f t="shared" si="3"/>
        <v>0.09984323810468321</v>
      </c>
      <c r="D44">
        <f t="shared" si="3"/>
        <v>0.10295217649282162</v>
      </c>
      <c r="E44">
        <f t="shared" si="3"/>
        <v>0.10625396695823185</v>
      </c>
      <c r="F44">
        <f t="shared" si="3"/>
        <v>0.10975031586025202</v>
      </c>
      <c r="G44">
        <f t="shared" si="3"/>
        <v>0.11343472328513399</v>
      </c>
      <c r="H44">
        <f t="shared" si="3"/>
        <v>0.11728845890041434</v>
      </c>
      <c r="I44">
        <f t="shared" si="3"/>
        <v>0.12127547597966831</v>
      </c>
      <c r="J44">
        <f t="shared" si="3"/>
        <v>0.12533651499927279</v>
      </c>
      <c r="K44">
        <f t="shared" si="3"/>
        <v>0.12938320351854926</v>
      </c>
      <c r="L44">
        <f t="shared" si="3"/>
        <v>0.13329381079781843</v>
      </c>
      <c r="M44">
        <f t="shared" si="3"/>
        <v>0.13691330820079442</v>
      </c>
      <c r="N44">
        <f t="shared" si="3"/>
        <v>0.14006098774558362</v>
      </c>
      <c r="O44">
        <f t="shared" si="3"/>
        <v>0.14254814807610733</v>
      </c>
      <c r="P44">
        <f t="shared" si="3"/>
        <v>0.14420536277676999</v>
      </c>
      <c r="Q44">
        <f t="shared" si="3"/>
        <v>0.14491389158651508</v>
      </c>
      <c r="R44">
        <f t="shared" si="3"/>
        <v>0.14463137666078996</v>
      </c>
      <c r="S44">
        <f>$BI$5/SQRT((S$2-$BG$5)*(S$2-$BG$5)+($B44-$BH$5)*($B44-$BH$5))+$BI$6/SQRT((S$2-$BG$6)*(S$2-$BG$6)+($B44-$BH$6)*($B44-$BH$6))+$BI$7/SQRT((S$2-$BG$7)*(S$2-$BG$7)+($B44-$BH$7)*($B44-$BH$7))</f>
        <v>0.14340182308134253</v>
      </c>
      <c r="T44">
        <f>$BI$5/SQRT((T$2-$BG$5)*(T$2-$BG$5)+($B44-$BH$5)*($B44-$BH$5))+$BI$6/SQRT((T$2-$BG$6)*(T$2-$BG$6)+($B44-$BH$6)*($B44-$BH$6))+$BI$7/SQRT((T$2-$BG$7)*(T$2-$BG$7)+($B44-$BH$7)*($B44-$BH$7))</f>
        <v>0.14134559596032573</v>
      </c>
      <c r="U44">
        <f>$BI$5/SQRT((U$2-$BG$5)*(U$2-$BG$5)+($B44-$BH$5)*($B44-$BH$5))+$BI$6/SQRT((U$2-$BG$6)*(U$2-$BG$6)+($B44-$BH$6)*($B44-$BH$6))+$BI$7/SQRT((U$2-$BG$7)*(U$2-$BG$7)+($B44-$BH$7)*($B44-$BH$7))</f>
        <v>0.13863370180371332</v>
      </c>
      <c r="V44">
        <f>$BI$5/SQRT((V$2-$BG$5)*(V$2-$BG$5)+($B44-$BH$5)*($B44-$BH$5))+$BI$6/SQRT((V$2-$BG$6)*(V$2-$BG$6)+($B44-$BH$6)*($B44-$BH$6))+$BI$7/SQRT((V$2-$BG$7)*(V$2-$BG$7)+($B44-$BH$7)*($B44-$BH$7))</f>
        <v>0.13545635494824199</v>
      </c>
      <c r="W44">
        <f>$BI$5/SQRT((W$2-$BG$5)*(W$2-$BG$5)+($B44-$BH$5)*($B44-$BH$5))+$BI$6/SQRT((W$2-$BG$6)*(W$2-$BG$6)+($B44-$BH$6)*($B44-$BH$6))+$BI$7/SQRT((W$2-$BG$7)*(W$2-$BG$7)+($B44-$BH$7)*($B44-$BH$7))</f>
        <v>0.13199568694285113</v>
      </c>
      <c r="X44">
        <f>$BI$5/SQRT((X$2-$BG$5)*(X$2-$BG$5)+($B44-$BH$5)*($B44-$BH$5))+$BI$6/SQRT((X$2-$BG$6)*(X$2-$BG$6)+($B44-$BH$6)*($B44-$BH$6))+$BI$7/SQRT((X$2-$BG$7)*(X$2-$BG$7)+($B44-$BH$7)*($B44-$BH$7))</f>
        <v>0.12840803834612663</v>
      </c>
      <c r="Y44">
        <f>$BI$5/SQRT((Y$2-$BG$5)*(Y$2-$BG$5)+($B44-$BH$5)*($B44-$BH$5))+$BI$6/SQRT((Y$2-$BG$6)*(Y$2-$BG$6)+($B44-$BH$6)*($B44-$BH$6))+$BI$7/SQRT((Y$2-$BG$7)*(Y$2-$BG$7)+($B44-$BH$7)*($B44-$BH$7))</f>
        <v>0.12481631805576542</v>
      </c>
      <c r="Z44">
        <f>$BI$5/SQRT((Z$2-$BG$5)*(Z$2-$BG$5)+($B44-$BH$5)*($B44-$BH$5))+$BI$6/SQRT((Z$2-$BG$6)*(Z$2-$BG$6)+($B44-$BH$6)*($B44-$BH$6))+$BI$7/SQRT((Z$2-$BG$7)*(Z$2-$BG$7)+($B44-$BH$7)*($B44-$BH$7))</f>
        <v>0.12130992095174553</v>
      </c>
      <c r="AA44">
        <f>$BI$5/SQRT((AA$2-$BG$5)*(AA$2-$BG$5)+($B44-$BH$5)*($B44-$BH$5))+$BI$6/SQRT((AA$2-$BG$6)*(AA$2-$BG$6)+($B44-$BH$6)*($B44-$BH$6))+$BI$7/SQRT((AA$2-$BG$7)*(AA$2-$BG$7)+($B44-$BH$7)*($B44-$BH$7))</f>
        <v>0.11794895156130668</v>
      </c>
      <c r="AB44">
        <f t="shared" si="4"/>
        <v>0.11477010279582789</v>
      </c>
      <c r="AC44">
        <f t="shared" si="4"/>
        <v>0.1117925314324699</v>
      </c>
      <c r="AD44">
        <f t="shared" si="4"/>
        <v>0.10902292379605033</v>
      </c>
      <c r="AE44">
        <f t="shared" si="4"/>
        <v>0.1064595004564087</v>
      </c>
      <c r="AF44">
        <f t="shared" si="4"/>
        <v>0.1040950030668718</v>
      </c>
      <c r="AG44">
        <f t="shared" si="4"/>
        <v>0.10191882779002621</v>
      </c>
      <c r="AH44">
        <f t="shared" si="4"/>
        <v>0.09991849582865034</v>
      </c>
      <c r="AI44">
        <f t="shared" si="4"/>
        <v>0.09808063398997555</v>
      </c>
      <c r="AJ44">
        <f t="shared" si="4"/>
        <v>0.09639160585774317</v>
      </c>
      <c r="AK44">
        <f t="shared" si="4"/>
        <v>0.09483790099019587</v>
      </c>
      <c r="AL44">
        <f t="shared" si="4"/>
        <v>0.09340636114533474</v>
      </c>
      <c r="AM44">
        <f t="shared" si="4"/>
        <v>0.09208430020911318</v>
      </c>
      <c r="AN44">
        <f t="shared" si="4"/>
        <v>0.09085955781102016</v>
      </c>
      <c r="AO44">
        <f t="shared" si="4"/>
        <v>0.08972051449483678</v>
      </c>
      <c r="AP44">
        <f t="shared" si="4"/>
        <v>0.08865608765262109</v>
      </c>
      <c r="AQ44">
        <f t="shared" si="4"/>
        <v>0.08765572126127187</v>
      </c>
      <c r="AR44">
        <f>$BI$5/SQRT((AR$2-$BG$5)*(AR$2-$BG$5)+($B44-$BH$5)*($B44-$BH$5))+$BI$6/SQRT((AR$2-$BG$6)*(AR$2-$BG$6)+($B44-$BH$6)*($B44-$BH$6))+$BI$7/SQRT((AR$2-$BG$7)*(AR$2-$BG$7)+($B44-$BH$7)*($B44-$BH$7))</f>
        <v>0.08670937802292727</v>
      </c>
      <c r="AS44">
        <f>$BI$5/SQRT((AS$2-$BG$5)*(AS$2-$BG$5)+($B44-$BH$5)*($B44-$BH$5))+$BI$6/SQRT((AS$2-$BG$6)*(AS$2-$BG$6)+($B44-$BH$6)*($B44-$BH$6))+$BI$7/SQRT((AS$2-$BG$7)*(AS$2-$BG$7)+($B44-$BH$7)*($B44-$BH$7))</f>
        <v>0.08580753923853059</v>
      </c>
      <c r="AT44">
        <f>$BI$5/SQRT((AT$2-$BG$5)*(AT$2-$BG$5)+($B44-$BH$5)*($B44-$BH$5))+$BI$6/SQRT((AT$2-$BG$6)*(AT$2-$BG$6)+($B44-$BH$6)*($B44-$BH$6))+$BI$7/SQRT((AT$2-$BG$7)*(AT$2-$BG$7)+($B44-$BH$7)*($B44-$BH$7))</f>
        <v>0.08494121524026069</v>
      </c>
      <c r="AU44">
        <f>$BI$5/SQRT((AU$2-$BG$5)*(AU$2-$BG$5)+($B44-$BH$5)*($B44-$BH$5))+$BI$6/SQRT((AU$2-$BG$6)*(AU$2-$BG$6)+($B44-$BH$6)*($B44-$BH$6))+$BI$7/SQRT((AU$2-$BG$7)*(AU$2-$BG$7)+($B44-$BH$7)*($B44-$BH$7))</f>
        <v>0.08410196721054965</v>
      </c>
      <c r="AV44">
        <f>$BI$5/SQRT((AV$2-$BG$5)*(AV$2-$BG$5)+($B44-$BH$5)*($B44-$BH$5))+$BI$6/SQRT((AV$2-$BG$6)*(AV$2-$BG$6)+($B44-$BH$6)*($B44-$BH$6))+$BI$7/SQRT((AV$2-$BG$7)*(AV$2-$BG$7)+($B44-$BH$7)*($B44-$BH$7))</f>
        <v>0.08328193956815846</v>
      </c>
      <c r="AW44">
        <f>$BI$5/SQRT((AW$2-$BG$5)*(AW$2-$BG$5)+($B44-$BH$5)*($B44-$BH$5))+$BI$6/SQRT((AW$2-$BG$6)*(AW$2-$BG$6)+($B44-$BH$6)*($B44-$BH$6))+$BI$7/SQRT((AW$2-$BG$7)*(AW$2-$BG$7)+($B44-$BH$7)*($B44-$BH$7))</f>
        <v>0.08247390073431099</v>
      </c>
      <c r="AX44">
        <f>$BI$5/SQRT((AX$2-$BG$5)*(AX$2-$BG$5)+($B44-$BH$5)*($B44-$BH$5))+$BI$6/SQRT((AX$2-$BG$6)*(AX$2-$BG$6)+($B44-$BH$6)*($B44-$BH$6))+$BI$7/SQRT((AX$2-$BG$7)*(AX$2-$BG$7)+($B44-$BH$7)*($B44-$BH$7))</f>
        <v>0.08167128899552431</v>
      </c>
      <c r="AY44">
        <f t="shared" si="2"/>
        <v>0.08086825938646602</v>
      </c>
      <c r="AZ44">
        <f t="shared" si="2"/>
        <v>0.08005972707602013</v>
      </c>
      <c r="BA44">
        <f t="shared" si="1"/>
        <v>0.0792414026984177</v>
      </c>
      <c r="BB44" s="1"/>
    </row>
    <row r="45" spans="2:54" ht="12" customHeight="1">
      <c r="B45" s="1">
        <v>42</v>
      </c>
      <c r="C45">
        <f t="shared" si="3"/>
        <v>0.10108151534330329</v>
      </c>
      <c r="D45">
        <f t="shared" si="3"/>
        <v>0.10449845146865094</v>
      </c>
      <c r="E45">
        <f t="shared" si="3"/>
        <v>0.10816848917284971</v>
      </c>
      <c r="F45">
        <f t="shared" si="3"/>
        <v>0.11210416490438309</v>
      </c>
      <c r="G45">
        <f t="shared" si="3"/>
        <v>0.11631044403509329</v>
      </c>
      <c r="H45">
        <f t="shared" si="3"/>
        <v>0.12077953190656626</v>
      </c>
      <c r="I45">
        <f t="shared" si="3"/>
        <v>0.12548363042159344</v>
      </c>
      <c r="J45">
        <f t="shared" si="3"/>
        <v>0.13036549626693822</v>
      </c>
      <c r="K45">
        <f t="shared" si="3"/>
        <v>0.13532737374179113</v>
      </c>
      <c r="L45">
        <f t="shared" si="3"/>
        <v>0.14022031738847054</v>
      </c>
      <c r="M45">
        <f t="shared" si="3"/>
        <v>0.1448381566067349</v>
      </c>
      <c r="N45">
        <f t="shared" si="3"/>
        <v>0.14892272533716594</v>
      </c>
      <c r="O45">
        <f t="shared" si="3"/>
        <v>0.15218746991594526</v>
      </c>
      <c r="P45">
        <f t="shared" si="3"/>
        <v>0.15436210816451607</v>
      </c>
      <c r="Q45">
        <f t="shared" si="3"/>
        <v>0.1552503326189401</v>
      </c>
      <c r="R45">
        <f aca="true" t="shared" si="5" ref="R45:AG53">$BI$5/SQRT((R$2-$BG$5)*(R$2-$BG$5)+($B45-$BH$5)*($B45-$BH$5))+$BI$6/SQRT((R$2-$BG$6)*(R$2-$BG$6)+($B45-$BH$6)*($B45-$BH$6))+$BI$7/SQRT((R$2-$BG$7)*(R$2-$BG$7)+($B45-$BH$7)*($B45-$BH$7))</f>
        <v>0.154780403024066</v>
      </c>
      <c r="S45">
        <f t="shared" si="5"/>
        <v>0.15302547429648533</v>
      </c>
      <c r="T45">
        <f t="shared" si="5"/>
        <v>0.15018324801786997</v>
      </c>
      <c r="U45">
        <f t="shared" si="5"/>
        <v>0.14652535942552147</v>
      </c>
      <c r="V45">
        <f t="shared" si="5"/>
        <v>0.14233965372718196</v>
      </c>
      <c r="W45">
        <f t="shared" si="5"/>
        <v>0.1378855066512783</v>
      </c>
      <c r="X45">
        <f t="shared" si="5"/>
        <v>0.13337019637212988</v>
      </c>
      <c r="Y45">
        <f t="shared" si="5"/>
        <v>0.12894365380206155</v>
      </c>
      <c r="Z45">
        <f t="shared" si="5"/>
        <v>0.12470447821806058</v>
      </c>
      <c r="AA45">
        <f t="shared" si="5"/>
        <v>0.12071059522603775</v>
      </c>
      <c r="AB45">
        <f t="shared" si="5"/>
        <v>0.11699030499324717</v>
      </c>
      <c r="AC45">
        <f t="shared" si="5"/>
        <v>0.11355170569349365</v>
      </c>
      <c r="AD45">
        <f t="shared" si="5"/>
        <v>0.1103899193682366</v>
      </c>
      <c r="AE45">
        <f t="shared" si="5"/>
        <v>0.10749226433941324</v>
      </c>
      <c r="AF45">
        <f t="shared" si="5"/>
        <v>0.10484177621026677</v>
      </c>
      <c r="AG45">
        <f t="shared" si="5"/>
        <v>0.10241950609901612</v>
      </c>
      <c r="AH45">
        <f t="shared" si="4"/>
        <v>0.10020595988138148</v>
      </c>
      <c r="AI45">
        <f t="shared" si="4"/>
        <v>0.09818195620523668</v>
      </c>
      <c r="AJ45">
        <f t="shared" si="4"/>
        <v>0.09632910303181258</v>
      </c>
      <c r="AK45">
        <f t="shared" si="4"/>
        <v>0.09463003105732863</v>
      </c>
      <c r="AL45">
        <f t="shared" si="4"/>
        <v>0.09306847744809954</v>
      </c>
      <c r="AM45">
        <f t="shared" si="4"/>
        <v>0.09162928184374974</v>
      </c>
      <c r="AN45">
        <f t="shared" si="4"/>
        <v>0.09029833511215891</v>
      </c>
      <c r="AO45">
        <f t="shared" si="4"/>
        <v>0.08906250694029158</v>
      </c>
      <c r="AP45">
        <f t="shared" si="4"/>
        <v>0.08790956877602016</v>
      </c>
      <c r="AQ45">
        <f t="shared" si="4"/>
        <v>0.0868281222853122</v>
      </c>
      <c r="AR45">
        <f>$BI$5/SQRT((AR$2-$BG$5)*(AR$2-$BG$5)+($B45-$BH$5)*($B45-$BH$5))+$BI$6/SQRT((AR$2-$BG$6)*(AR$2-$BG$6)+($B45-$BH$6)*($B45-$BH$6))+$BI$7/SQRT((AR$2-$BG$7)*(AR$2-$BG$7)+($B45-$BH$7)*($B45-$BH$7))</f>
        <v>0.08580753923853059</v>
      </c>
      <c r="AS45">
        <f>$BI$5/SQRT((AS$2-$BG$5)*(AS$2-$BG$5)+($B45-$BH$5)*($B45-$BH$5))+$BI$6/SQRT((AS$2-$BG$6)*(AS$2-$BG$6)+($B45-$BH$6)*($B45-$BH$6))+$BI$7/SQRT((AS$2-$BG$7)*(AS$2-$BG$7)+($B45-$BH$7)*($B45-$BH$7))</f>
        <v>0.08483791583434144</v>
      </c>
      <c r="AT45">
        <f>$BI$5/SQRT((AT$2-$BG$5)*(AT$2-$BG$5)+($B45-$BH$5)*($B45-$BH$5))+$BI$6/SQRT((AT$2-$BG$6)*(AT$2-$BG$6)+($B45-$BH$6)*($B45-$BH$6))+$BI$7/SQRT((AT$2-$BG$7)*(AT$2-$BG$7)+($B45-$BH$7)*($B45-$BH$7))</f>
        <v>0.08391004241447264</v>
      </c>
      <c r="AU45">
        <f>$BI$5/SQRT((AU$2-$BG$5)*(AU$2-$BG$5)+($B45-$BH$5)*($B45-$BH$5))+$BI$6/SQRT((AU$2-$BG$6)*(AU$2-$BG$6)+($B45-$BH$6)*($B45-$BH$6))+$BI$7/SQRT((AU$2-$BG$7)*(AU$2-$BG$7)+($B45-$BH$7)*($B45-$BH$7))</f>
        <v>0.08301538800500263</v>
      </c>
      <c r="AV45">
        <f>$BI$5/SQRT((AV$2-$BG$5)*(AV$2-$BG$5)+($B45-$BH$5)*($B45-$BH$5))+$BI$6/SQRT((AV$2-$BG$6)*(AV$2-$BG$6)+($B45-$BH$6)*($B45-$BH$6))+$BI$7/SQRT((AV$2-$BG$7)*(AV$2-$BG$7)+($B45-$BH$7)*($B45-$BH$7))</f>
        <v>0.0821460979565377</v>
      </c>
      <c r="AW45">
        <f>$BI$5/SQRT((AW$2-$BG$5)*(AW$2-$BG$5)+($B45-$BH$5)*($B45-$BH$5))+$BI$6/SQRT((AW$2-$BG$6)*(AW$2-$BG$6)+($B45-$BH$6)*($B45-$BH$6))+$BI$7/SQRT((AW$2-$BG$7)*(AW$2-$BG$7)+($B45-$BH$7)*($B45-$BH$7))</f>
        <v>0.08129500205323922</v>
      </c>
      <c r="AX45">
        <f>$BI$5/SQRT((AX$2-$BG$5)*(AX$2-$BG$5)+($B45-$BH$5)*($B45-$BH$5))+$BI$6/SQRT((AX$2-$BG$6)*(AX$2-$BG$6)+($B45-$BH$6)*($B45-$BH$6))+$BI$7/SQRT((AX$2-$BG$7)*(AX$2-$BG$7)+($B45-$BH$7)*($B45-$BH$7))</f>
        <v>0.08045562978694847</v>
      </c>
      <c r="AY45">
        <f t="shared" si="2"/>
        <v>0.07962222905295754</v>
      </c>
      <c r="AZ45">
        <f t="shared" si="2"/>
        <v>0.07878978434091169</v>
      </c>
      <c r="BA45">
        <f t="shared" si="1"/>
        <v>0.07795403059001949</v>
      </c>
      <c r="BB45" s="1"/>
    </row>
    <row r="46" spans="2:54" ht="12" customHeight="1">
      <c r="B46" s="1">
        <v>43</v>
      </c>
      <c r="C46">
        <f aca="true" t="shared" si="6" ref="C46:R53">$BI$5/SQRT((C$2-$BG$5)*(C$2-$BG$5)+($B46-$BH$5)*($B46-$BH$5))+$BI$6/SQRT((C$2-$BG$6)*(C$2-$BG$6)+($B46-$BH$6)*($B46-$BH$6))+$BI$7/SQRT((C$2-$BG$7)*(C$2-$BG$7)+($B46-$BH$7)*($B46-$BH$7))</f>
        <v>0.10231808554079758</v>
      </c>
      <c r="D46">
        <f t="shared" si="6"/>
        <v>0.10606232974204176</v>
      </c>
      <c r="E46">
        <f t="shared" si="6"/>
        <v>0.11013101364977547</v>
      </c>
      <c r="F46">
        <f t="shared" si="6"/>
        <v>0.11455245694959762</v>
      </c>
      <c r="G46">
        <f t="shared" si="6"/>
        <v>0.1193498723851812</v>
      </c>
      <c r="H46">
        <f t="shared" si="6"/>
        <v>0.12453533850160181</v>
      </c>
      <c r="I46">
        <f t="shared" si="6"/>
        <v>0.13010037596897644</v>
      </c>
      <c r="J46">
        <f t="shared" si="6"/>
        <v>0.13600206711080495</v>
      </c>
      <c r="K46">
        <f t="shared" si="6"/>
        <v>0.14214423670486653</v>
      </c>
      <c r="L46">
        <f t="shared" si="6"/>
        <v>0.14835514402861258</v>
      </c>
      <c r="M46">
        <f t="shared" si="6"/>
        <v>0.15436732491435548</v>
      </c>
      <c r="N46">
        <f t="shared" si="6"/>
        <v>0.15981170373395692</v>
      </c>
      <c r="O46">
        <f t="shared" si="6"/>
        <v>0.1642436839628192</v>
      </c>
      <c r="P46">
        <f t="shared" si="6"/>
        <v>0.16721523508938319</v>
      </c>
      <c r="Q46">
        <f t="shared" si="6"/>
        <v>0.16838507059491817</v>
      </c>
      <c r="R46">
        <f t="shared" si="6"/>
        <v>0.1676249313738526</v>
      </c>
      <c r="S46">
        <f t="shared" si="5"/>
        <v>0.16506428554537833</v>
      </c>
      <c r="T46">
        <f t="shared" si="5"/>
        <v>0.1610456098638148</v>
      </c>
      <c r="U46">
        <f t="shared" si="5"/>
        <v>0.15601808756229596</v>
      </c>
      <c r="V46">
        <f t="shared" si="5"/>
        <v>0.1504274117235863</v>
      </c>
      <c r="W46">
        <f t="shared" si="5"/>
        <v>0.14464367985735652</v>
      </c>
      <c r="X46">
        <f t="shared" si="5"/>
        <v>0.13893528501642544</v>
      </c>
      <c r="Y46">
        <f t="shared" si="5"/>
        <v>0.13347478575366276</v>
      </c>
      <c r="Z46">
        <f t="shared" si="5"/>
        <v>0.12835904635145823</v>
      </c>
      <c r="AA46">
        <f t="shared" si="5"/>
        <v>0.12363152750322885</v>
      </c>
      <c r="AB46">
        <f t="shared" si="5"/>
        <v>0.11930108880251683</v>
      </c>
      <c r="AC46">
        <f t="shared" si="5"/>
        <v>0.11535585321513193</v>
      </c>
      <c r="AD46">
        <f t="shared" si="5"/>
        <v>0.11177261564597338</v>
      </c>
      <c r="AE46">
        <f t="shared" si="5"/>
        <v>0.10852285619385607</v>
      </c>
      <c r="AF46">
        <f t="shared" si="5"/>
        <v>0.10557638938349498</v>
      </c>
      <c r="AG46">
        <f t="shared" si="5"/>
        <v>0.10290345797886138</v>
      </c>
      <c r="AH46">
        <f t="shared" si="4"/>
        <v>0.10047584427903156</v>
      </c>
      <c r="AI46">
        <f t="shared" si="4"/>
        <v>0.09826738202482539</v>
      </c>
      <c r="AJ46">
        <f t="shared" si="4"/>
        <v>0.09625411586784172</v>
      </c>
      <c r="AK46">
        <f t="shared" si="4"/>
        <v>0.09441426346948746</v>
      </c>
      <c r="AL46">
        <f t="shared" si="4"/>
        <v>0.09272807554865906</v>
      </c>
      <c r="AM46">
        <f t="shared" si="4"/>
        <v>0.09117765126795979</v>
      </c>
      <c r="AN46">
        <f t="shared" si="4"/>
        <v>0.08974674267530275</v>
      </c>
      <c r="AO46">
        <f t="shared" si="4"/>
        <v>0.08842056733036949</v>
      </c>
      <c r="AP46">
        <f t="shared" si="4"/>
        <v>0.08718563934557014</v>
      </c>
      <c r="AQ46">
        <f t="shared" si="4"/>
        <v>0.08602962367758062</v>
      </c>
      <c r="AR46">
        <f>$BI$5/SQRT((AR$2-$BG$5)*(AR$2-$BG$5)+($B46-$BH$5)*($B46-$BH$5))+$BI$6/SQRT((AR$2-$BG$6)*(AR$2-$BG$6)+($B46-$BH$6)*($B46-$BH$6))+$BI$7/SQRT((AR$2-$BG$7)*(AR$2-$BG$7)+($B46-$BH$7)*($B46-$BH$7))</f>
        <v>0.08494121524026069</v>
      </c>
      <c r="AS46">
        <f>$BI$5/SQRT((AS$2-$BG$5)*(AS$2-$BG$5)+($B46-$BH$5)*($B46-$BH$5))+$BI$6/SQRT((AS$2-$BG$6)*(AS$2-$BG$6)+($B46-$BH$6)*($B46-$BH$6))+$BI$7/SQRT((AS$2-$BG$7)*(AS$2-$BG$7)+($B46-$BH$7)*($B46-$BH$7))</f>
        <v>0.08391004241447264</v>
      </c>
      <c r="AT46">
        <f>$BI$5/SQRT((AT$2-$BG$5)*(AT$2-$BG$5)+($B46-$BH$5)*($B46-$BH$5))+$BI$6/SQRT((AT$2-$BG$6)*(AT$2-$BG$6)+($B46-$BH$6)*($B46-$BH$6))+$BI$7/SQRT((AT$2-$BG$7)*(AT$2-$BG$7)+($B46-$BH$7)*($B46-$BH$7))</f>
        <v>0.08292659327997773</v>
      </c>
      <c r="AU46">
        <f>$BI$5/SQRT((AU$2-$BG$5)*(AU$2-$BG$5)+($B46-$BH$5)*($B46-$BH$5))+$BI$6/SQRT((AU$2-$BG$6)*(AU$2-$BG$6)+($B46-$BH$6)*($B46-$BH$6))+$BI$7/SQRT((AU$2-$BG$7)*(AU$2-$BG$7)+($B46-$BH$7)*($B46-$BH$7))</f>
        <v>0.08198216207776436</v>
      </c>
      <c r="AV46">
        <f>$BI$5/SQRT((AV$2-$BG$5)*(AV$2-$BG$5)+($B46-$BH$5)*($B46-$BH$5))+$BI$6/SQRT((AV$2-$BG$6)*(AV$2-$BG$6)+($B46-$BH$6)*($B46-$BH$6))+$BI$7/SQRT((AV$2-$BG$7)*(AV$2-$BG$7)+($B46-$BH$7)*($B46-$BH$7))</f>
        <v>0.08106881285378255</v>
      </c>
      <c r="AW46">
        <f>$BI$5/SQRT((AW$2-$BG$5)*(AW$2-$BG$5)+($B46-$BH$5)*($B46-$BH$5))+$BI$6/SQRT((AW$2-$BG$6)*(AW$2-$BG$6)+($B46-$BH$6)*($B46-$BH$6))+$BI$7/SQRT((AW$2-$BG$7)*(AW$2-$BG$7)+($B46-$BH$7)*($B46-$BH$7))</f>
        <v>0.08017935685117797</v>
      </c>
      <c r="AX46">
        <f>$BI$5/SQRT((AX$2-$BG$5)*(AX$2-$BG$5)+($B46-$BH$5)*($B46-$BH$5))+$BI$6/SQRT((AX$2-$BG$6)*(AX$2-$BG$6)+($B46-$BH$6)*($B46-$BH$6))+$BI$7/SQRT((AX$2-$BG$7)*(AX$2-$BG$7)+($B46-$BH$7)*($B46-$BH$7))</f>
        <v>0.07930733997697337</v>
      </c>
      <c r="AY46">
        <f t="shared" si="2"/>
        <v>0.07844703657175889</v>
      </c>
      <c r="AZ46">
        <f t="shared" si="2"/>
        <v>0.07759344577240412</v>
      </c>
      <c r="BA46">
        <f t="shared" si="1"/>
        <v>0.07674228699334457</v>
      </c>
      <c r="BB46" s="1"/>
    </row>
    <row r="47" spans="2:54" ht="12" customHeight="1">
      <c r="B47" s="1">
        <v>44</v>
      </c>
      <c r="C47">
        <f t="shared" si="6"/>
        <v>0.10351560011271319</v>
      </c>
      <c r="D47">
        <f t="shared" si="6"/>
        <v>0.10759981001540468</v>
      </c>
      <c r="E47">
        <f t="shared" si="6"/>
        <v>0.1120905341888121</v>
      </c>
      <c r="F47">
        <f t="shared" si="6"/>
        <v>0.11703775959730228</v>
      </c>
      <c r="G47">
        <f t="shared" si="6"/>
        <v>0.12249164365992918</v>
      </c>
      <c r="H47">
        <f t="shared" si="6"/>
        <v>0.12849666555779093</v>
      </c>
      <c r="I47">
        <f t="shared" si="6"/>
        <v>0.13508096083475296</v>
      </c>
      <c r="J47">
        <f t="shared" si="6"/>
        <v>0.14223815557209973</v>
      </c>
      <c r="K47">
        <f t="shared" si="6"/>
        <v>0.14989862855179537</v>
      </c>
      <c r="L47">
        <f t="shared" si="6"/>
        <v>0.1578884936620899</v>
      </c>
      <c r="M47">
        <f t="shared" si="6"/>
        <v>0.1658805114275792</v>
      </c>
      <c r="N47">
        <f t="shared" si="6"/>
        <v>0.1733551260448437</v>
      </c>
      <c r="O47">
        <f t="shared" si="6"/>
        <v>0.17961070645968785</v>
      </c>
      <c r="P47">
        <f t="shared" si="6"/>
        <v>0.18387202285794885</v>
      </c>
      <c r="Q47">
        <f t="shared" si="6"/>
        <v>0.18550794556239397</v>
      </c>
      <c r="R47">
        <f t="shared" si="6"/>
        <v>0.1842724314120014</v>
      </c>
      <c r="S47">
        <f t="shared" si="5"/>
        <v>0.18041255117347366</v>
      </c>
      <c r="T47">
        <f t="shared" si="5"/>
        <v>0.1745604450294113</v>
      </c>
      <c r="U47">
        <f t="shared" si="5"/>
        <v>0.16749231915133578</v>
      </c>
      <c r="V47">
        <f t="shared" si="5"/>
        <v>0.1599107298626558</v>
      </c>
      <c r="W47">
        <f t="shared" si="5"/>
        <v>0.15233609037492246</v>
      </c>
      <c r="X47">
        <f t="shared" si="5"/>
        <v>0.1450964131716745</v>
      </c>
      <c r="Y47">
        <f t="shared" si="5"/>
        <v>0.13836625674454034</v>
      </c>
      <c r="Z47">
        <f t="shared" si="5"/>
        <v>0.13221579823490093</v>
      </c>
      <c r="AA47">
        <f t="shared" si="5"/>
        <v>0.1266518357051668</v>
      </c>
      <c r="AB47">
        <f t="shared" si="5"/>
        <v>0.12164651128211205</v>
      </c>
      <c r="AC47">
        <f t="shared" si="5"/>
        <v>0.11715546306631945</v>
      </c>
      <c r="AD47">
        <f t="shared" si="5"/>
        <v>0.11312847756827882</v>
      </c>
      <c r="AE47">
        <f t="shared" si="5"/>
        <v>0.10951532659757546</v>
      </c>
      <c r="AF47">
        <f t="shared" si="5"/>
        <v>0.106268698693742</v>
      </c>
      <c r="AG47">
        <f t="shared" si="5"/>
        <v>0.10334545827007183</v>
      </c>
      <c r="AH47">
        <f t="shared" si="4"/>
        <v>0.10070698534082569</v>
      </c>
      <c r="AI47">
        <f t="shared" si="4"/>
        <v>0.0983190387120026</v>
      </c>
      <c r="AJ47">
        <f t="shared" si="4"/>
        <v>0.09615139553804913</v>
      </c>
      <c r="AK47">
        <f t="shared" si="4"/>
        <v>0.0941774073782281</v>
      </c>
      <c r="AL47">
        <f t="shared" si="4"/>
        <v>0.09237354744604603</v>
      </c>
      <c r="AM47">
        <f t="shared" si="4"/>
        <v>0.0907189865006755</v>
      </c>
      <c r="AN47">
        <f t="shared" si="4"/>
        <v>0.08919521406838242</v>
      </c>
      <c r="AO47">
        <f t="shared" si="4"/>
        <v>0.08778571041417535</v>
      </c>
      <c r="AP47">
        <f t="shared" si="4"/>
        <v>0.08647566880053364</v>
      </c>
      <c r="AQ47">
        <f t="shared" si="4"/>
        <v>0.08525176468153847</v>
      </c>
      <c r="AR47">
        <f>$BI$5/SQRT((AR$2-$BG$5)*(AR$2-$BG$5)+($B47-$BH$5)*($B47-$BH$5))+$BI$6/SQRT((AR$2-$BG$6)*(AR$2-$BG$6)+($B47-$BH$6)*($B47-$BH$6))+$BI$7/SQRT((AR$2-$BG$7)*(AR$2-$BG$7)+($B47-$BH$7)*($B47-$BH$7))</f>
        <v>0.08410196721054965</v>
      </c>
      <c r="AS47">
        <f>$BI$5/SQRT((AS$2-$BG$5)*(AS$2-$BG$5)+($B47-$BH$5)*($B47-$BH$5))+$BI$6/SQRT((AS$2-$BG$6)*(AS$2-$BG$6)+($B47-$BH$6)*($B47-$BH$6))+$BI$7/SQRT((AS$2-$BG$7)*(AS$2-$BG$7)+($B47-$BH$7)*($B47-$BH$7))</f>
        <v>0.08301538800500263</v>
      </c>
      <c r="AT47">
        <f>$BI$5/SQRT((AT$2-$BG$5)*(AT$2-$BG$5)+($B47-$BH$5)*($B47-$BH$5))+$BI$6/SQRT((AT$2-$BG$6)*(AT$2-$BG$6)+($B47-$BH$6)*($B47-$BH$6))+$BI$7/SQRT((AT$2-$BG$7)*(AT$2-$BG$7)+($B47-$BH$7)*($B47-$BH$7))</f>
        <v>0.08198216207776436</v>
      </c>
      <c r="AU47">
        <f>$BI$5/SQRT((AU$2-$BG$5)*(AU$2-$BG$5)+($B47-$BH$5)*($B47-$BH$5))+$BI$6/SQRT((AU$2-$BG$6)*(AU$2-$BG$6)+($B47-$BH$6)*($B47-$BH$6))+$BI$7/SQRT((AU$2-$BG$7)*(AU$2-$BG$7)+($B47-$BH$7)*($B47-$BH$7))</f>
        <v>0.08099335597945018</v>
      </c>
      <c r="AV47">
        <f>$BI$5/SQRT((AV$2-$BG$5)*(AV$2-$BG$5)+($B47-$BH$5)*($B47-$BH$5))+$BI$6/SQRT((AV$2-$BG$6)*(AV$2-$BG$6)+($B47-$BH$6)*($B47-$BH$6))+$BI$7/SQRT((AV$2-$BG$7)*(AV$2-$BG$7)+($B47-$BH$7)*($B47-$BH$7))</f>
        <v>0.08004089838858736</v>
      </c>
      <c r="AW47">
        <f>$BI$5/SQRT((AW$2-$BG$5)*(AW$2-$BG$5)+($B47-$BH$5)*($B47-$BH$5))+$BI$6/SQRT((AW$2-$BG$6)*(AW$2-$BG$6)+($B47-$BH$6)*($B47-$BH$6))+$BI$7/SQRT((AW$2-$BG$7)*(AW$2-$BG$7)+($B47-$BH$7)*($B47-$BH$7))</f>
        <v>0.079117528594872</v>
      </c>
      <c r="AX47">
        <f>$BI$5/SQRT((AX$2-$BG$5)*(AX$2-$BG$5)+($B47-$BH$5)*($B47-$BH$5))+$BI$6/SQRT((AX$2-$BG$6)*(AX$2-$BG$6)+($B47-$BH$6)*($B47-$BH$6))+$BI$7/SQRT((AX$2-$BG$7)*(AX$2-$BG$7)+($B47-$BH$7)*($B47-$BH$7))</f>
        <v>0.07821675854285422</v>
      </c>
      <c r="AY47">
        <f t="shared" si="2"/>
        <v>0.07733284435696562</v>
      </c>
      <c r="AZ47">
        <f t="shared" si="2"/>
        <v>0.07646076357813779</v>
      </c>
      <c r="BA47">
        <f t="shared" si="1"/>
        <v>0.07559619472855418</v>
      </c>
      <c r="BB47" s="1"/>
    </row>
    <row r="48" spans="2:54" ht="12" customHeight="1">
      <c r="B48" s="1">
        <v>45</v>
      </c>
      <c r="C48">
        <f t="shared" si="6"/>
        <v>0.10463077083779576</v>
      </c>
      <c r="D48">
        <f t="shared" si="6"/>
        <v>0.1090578206963523</v>
      </c>
      <c r="E48">
        <f t="shared" si="6"/>
        <v>0.11398241291856166</v>
      </c>
      <c r="F48">
        <f t="shared" si="6"/>
        <v>0.11948251232486959</v>
      </c>
      <c r="G48">
        <f t="shared" si="6"/>
        <v>0.12564536097533768</v>
      </c>
      <c r="H48">
        <f t="shared" si="6"/>
        <v>0.13256386895376454</v>
      </c>
      <c r="I48">
        <f t="shared" si="6"/>
        <v>0.14032745559317492</v>
      </c>
      <c r="J48">
        <f t="shared" si="6"/>
        <v>0.14900251887140314</v>
      </c>
      <c r="K48">
        <f t="shared" si="6"/>
        <v>0.15859486398505837</v>
      </c>
      <c r="L48">
        <f t="shared" si="6"/>
        <v>0.16898408731933945</v>
      </c>
      <c r="M48">
        <f t="shared" si="6"/>
        <v>0.17982320047919698</v>
      </c>
      <c r="N48">
        <f t="shared" si="6"/>
        <v>0.19041821939318437</v>
      </c>
      <c r="O48">
        <f t="shared" si="6"/>
        <v>0.19965816170270584</v>
      </c>
      <c r="P48">
        <f t="shared" si="6"/>
        <v>0.20613937612564842</v>
      </c>
      <c r="Q48">
        <f t="shared" si="6"/>
        <v>0.20860247590231012</v>
      </c>
      <c r="R48">
        <f t="shared" si="6"/>
        <v>0.2065299717718522</v>
      </c>
      <c r="S48">
        <f t="shared" si="5"/>
        <v>0.20044022095607755</v>
      </c>
      <c r="T48">
        <f t="shared" si="5"/>
        <v>0.19159346265735314</v>
      </c>
      <c r="U48">
        <f t="shared" si="5"/>
        <v>0.18139416962428234</v>
      </c>
      <c r="V48">
        <f t="shared" si="5"/>
        <v>0.17095409937086622</v>
      </c>
      <c r="W48">
        <f t="shared" si="5"/>
        <v>0.1609679496677383</v>
      </c>
      <c r="X48">
        <f t="shared" si="5"/>
        <v>0.15178334627086917</v>
      </c>
      <c r="Y48">
        <f t="shared" si="5"/>
        <v>0.14352123928089286</v>
      </c>
      <c r="Z48">
        <f t="shared" si="5"/>
        <v>0.13617626501379604</v>
      </c>
      <c r="AA48">
        <f t="shared" si="5"/>
        <v>0.12968234847903531</v>
      </c>
      <c r="AB48">
        <f t="shared" si="5"/>
        <v>0.12395026192377177</v>
      </c>
      <c r="AC48">
        <f t="shared" si="5"/>
        <v>0.11888714336968538</v>
      </c>
      <c r="AD48">
        <f t="shared" si="5"/>
        <v>0.11440564430076783</v>
      </c>
      <c r="AE48">
        <f t="shared" si="5"/>
        <v>0.11042752896570515</v>
      </c>
      <c r="AF48">
        <f t="shared" si="5"/>
        <v>0.10688448448266417</v>
      </c>
      <c r="AG48">
        <f t="shared" si="5"/>
        <v>0.10371763467078793</v>
      </c>
      <c r="AH48">
        <f t="shared" si="4"/>
        <v>0.10087653202496616</v>
      </c>
      <c r="AI48">
        <f t="shared" si="4"/>
        <v>0.0983180122000277</v>
      </c>
      <c r="AJ48">
        <f t="shared" si="4"/>
        <v>0.09600508997444877</v>
      </c>
      <c r="AK48">
        <f t="shared" si="4"/>
        <v>0.09390597048456924</v>
      </c>
      <c r="AL48">
        <f t="shared" si="4"/>
        <v>0.09199319752134436</v>
      </c>
      <c r="AM48">
        <f t="shared" si="4"/>
        <v>0.09024293638214864</v>
      </c>
      <c r="AN48">
        <f t="shared" si="4"/>
        <v>0.08863437859285894</v>
      </c>
      <c r="AO48">
        <f t="shared" si="4"/>
        <v>0.08714925261253423</v>
      </c>
      <c r="AP48">
        <f t="shared" si="4"/>
        <v>0.08577142468769265</v>
      </c>
      <c r="AQ48">
        <f t="shared" si="4"/>
        <v>0.08448657543606515</v>
      </c>
      <c r="AR48">
        <f>$BI$5/SQRT((AR$2-$BG$5)*(AR$2-$BG$5)+($B48-$BH$5)*($B48-$BH$5))+$BI$6/SQRT((AR$2-$BG$6)*(AR$2-$BG$6)+($B48-$BH$6)*($B48-$BH$6))+$BI$7/SQRT((AR$2-$BG$7)*(AR$2-$BG$7)+($B48-$BH$7)*($B48-$BH$7))</f>
        <v>0.08328193956815846</v>
      </c>
      <c r="AS48">
        <f>$BI$5/SQRT((AS$2-$BG$5)*(AS$2-$BG$5)+($B48-$BH$5)*($B48-$BH$5))+$BI$6/SQRT((AS$2-$BG$6)*(AS$2-$BG$6)+($B48-$BH$6)*($B48-$BH$6))+$BI$7/SQRT((AS$2-$BG$7)*(AS$2-$BG$7)+($B48-$BH$7)*($B48-$BH$7))</f>
        <v>0.08214609795653771</v>
      </c>
      <c r="AT48">
        <f>$BI$5/SQRT((AT$2-$BG$5)*(AT$2-$BG$5)+($B48-$BH$5)*($B48-$BH$5))+$BI$6/SQRT((AT$2-$BG$6)*(AT$2-$BG$6)+($B48-$BH$6)*($B48-$BH$6))+$BI$7/SQRT((AT$2-$BG$7)*(AT$2-$BG$7)+($B48-$BH$7)*($B48-$BH$7))</f>
        <v>0.08106881285378255</v>
      </c>
      <c r="AU48">
        <f>$BI$5/SQRT((AU$2-$BG$5)*(AU$2-$BG$5)+($B48-$BH$5)*($B48-$BH$5))+$BI$6/SQRT((AU$2-$BG$6)*(AU$2-$BG$6)+($B48-$BH$6)*($B48-$BH$6))+$BI$7/SQRT((AU$2-$BG$7)*(AU$2-$BG$7)+($B48-$BH$7)*($B48-$BH$7))</f>
        <v>0.08004089838858736</v>
      </c>
      <c r="AV48">
        <f>$BI$5/SQRT((AV$2-$BG$5)*(AV$2-$BG$5)+($B48-$BH$5)*($B48-$BH$5))+$BI$6/SQRT((AV$2-$BG$6)*(AV$2-$BG$6)+($B48-$BH$6)*($B48-$BH$6))+$BI$7/SQRT((AV$2-$BG$7)*(AV$2-$BG$7)+($B48-$BH$7)*($B48-$BH$7))</f>
        <v>0.07905411954832137</v>
      </c>
      <c r="AW48">
        <f>$BI$5/SQRT((AW$2-$BG$5)*(AW$2-$BG$5)+($B48-$BH$5)*($B48-$BH$5))+$BI$6/SQRT((AW$2-$BG$6)*(AW$2-$BG$6)+($B48-$BH$6)*($B48-$BH$6))+$BI$7/SQRT((AW$2-$BG$7)*(AW$2-$BG$7)+($B48-$BH$7)*($B48-$BH$7))</f>
        <v>0.07810111372803791</v>
      </c>
      <c r="AX48">
        <f>$BI$5/SQRT((AX$2-$BG$5)*(AX$2-$BG$5)+($B48-$BH$5)*($B48-$BH$5))+$BI$6/SQRT((AX$2-$BG$6)*(AX$2-$BG$6)+($B48-$BH$6)*($B48-$BH$6))+$BI$7/SQRT((AX$2-$BG$7)*(AX$2-$BG$7)+($B48-$BH$7)*($B48-$BH$7))</f>
        <v>0.07717532964368001</v>
      </c>
      <c r="AY48">
        <f t="shared" si="2"/>
        <v>0.07627097902448983</v>
      </c>
      <c r="AZ48">
        <f t="shared" si="2"/>
        <v>0.07538299706360524</v>
      </c>
      <c r="BA48">
        <f t="shared" si="1"/>
        <v>0.07450700815346092</v>
      </c>
      <c r="BB48" s="1"/>
    </row>
    <row r="49" spans="2:54" ht="12" customHeight="1">
      <c r="B49" s="1">
        <v>46</v>
      </c>
      <c r="C49">
        <f t="shared" si="6"/>
        <v>0.10561550580516185</v>
      </c>
      <c r="D49">
        <f t="shared" si="6"/>
        <v>0.11037523928421962</v>
      </c>
      <c r="E49">
        <f t="shared" si="6"/>
        <v>0.11572884221556562</v>
      </c>
      <c r="F49">
        <f t="shared" si="6"/>
        <v>0.12178801577414082</v>
      </c>
      <c r="G49">
        <f t="shared" si="6"/>
        <v>0.12868734122501527</v>
      </c>
      <c r="H49">
        <f t="shared" si="6"/>
        <v>0.1365861876456165</v>
      </c>
      <c r="I49">
        <f t="shared" si="6"/>
        <v>0.14566643700234747</v>
      </c>
      <c r="J49">
        <f t="shared" si="6"/>
        <v>0.15611971815137343</v>
      </c>
      <c r="K49">
        <f t="shared" si="6"/>
        <v>0.16811111331805834</v>
      </c>
      <c r="L49">
        <f t="shared" si="6"/>
        <v>0.18169482964601336</v>
      </c>
      <c r="M49">
        <f t="shared" si="6"/>
        <v>0.19664394055305365</v>
      </c>
      <c r="N49">
        <f t="shared" si="6"/>
        <v>0.2121633247623762</v>
      </c>
      <c r="O49">
        <f t="shared" si="6"/>
        <v>0.22655289038757365</v>
      </c>
      <c r="P49">
        <f t="shared" si="6"/>
        <v>0.23716514682666112</v>
      </c>
      <c r="Q49">
        <f t="shared" si="6"/>
        <v>0.2412395061743046</v>
      </c>
      <c r="R49">
        <f t="shared" si="6"/>
        <v>0.23754554509034684</v>
      </c>
      <c r="S49">
        <f t="shared" si="5"/>
        <v>0.22731441472166064</v>
      </c>
      <c r="T49">
        <f t="shared" si="5"/>
        <v>0.21330741674356943</v>
      </c>
      <c r="U49">
        <f t="shared" si="5"/>
        <v>0.19817272752038367</v>
      </c>
      <c r="V49">
        <f t="shared" si="5"/>
        <v>0.183611082855694</v>
      </c>
      <c r="W49">
        <f t="shared" si="5"/>
        <v>0.17041819246578016</v>
      </c>
      <c r="X49">
        <f t="shared" si="5"/>
        <v>0.15882150254413246</v>
      </c>
      <c r="Y49">
        <f t="shared" si="5"/>
        <v>0.14876724374682887</v>
      </c>
      <c r="Z49">
        <f t="shared" si="5"/>
        <v>0.14009067731487973</v>
      </c>
      <c r="AA49">
        <f t="shared" si="5"/>
        <v>0.13260041157190566</v>
      </c>
      <c r="AB49">
        <f t="shared" si="5"/>
        <v>0.12611468418066457</v>
      </c>
      <c r="AC49">
        <f t="shared" si="5"/>
        <v>0.12047411770458115</v>
      </c>
      <c r="AD49">
        <f t="shared" si="5"/>
        <v>0.11554398507526357</v>
      </c>
      <c r="AE49">
        <f t="shared" si="5"/>
        <v>0.11121229357179623</v>
      </c>
      <c r="AF49">
        <f t="shared" si="5"/>
        <v>0.1073865503475468</v>
      </c>
      <c r="AG49">
        <f t="shared" si="5"/>
        <v>0.10399042185907831</v>
      </c>
      <c r="AH49">
        <f t="shared" si="4"/>
        <v>0.10096074283305942</v>
      </c>
      <c r="AI49">
        <f t="shared" si="4"/>
        <v>0.09824499875844811</v>
      </c>
      <c r="AJ49">
        <f t="shared" si="4"/>
        <v>0.09579927040475975</v>
      </c>
      <c r="AK49">
        <f t="shared" si="4"/>
        <v>0.09358658127218733</v>
      </c>
      <c r="AL49">
        <f t="shared" si="4"/>
        <v>0.09157557896519139</v>
      </c>
      <c r="AM49">
        <f t="shared" si="4"/>
        <v>0.08973948640145578</v>
      </c>
      <c r="AN49">
        <f t="shared" si="4"/>
        <v>0.0880552684147807</v>
      </c>
      <c r="AO49">
        <f>$BI$5/SQRT((AO$2-$BG$5)*(AO$2-$BG$5)+($B49-$BH$5)*($B49-$BH$5))+$BI$6/SQRT((AO$2-$BG$6)*(AO$2-$BG$6)+($B49-$BH$6)*($B49-$BH$6))+$BI$7/SQRT((AO$2-$BG$7)*(AO$2-$BG$7)+($B49-$BH$7)*($B49-$BH$7))</f>
        <v>0.08650296943632214</v>
      </c>
      <c r="AP49">
        <f>$BI$5/SQRT((AP$2-$BG$5)*(AP$2-$BG$5)+($B49-$BH$5)*($B49-$BH$5))+$BI$6/SQRT((AP$2-$BG$6)*(AP$2-$BG$6)+($B49-$BH$6)*($B49-$BH$6))+$BI$7/SQRT((AP$2-$BG$7)*(AP$2-$BG$7)+($B49-$BH$7)*($B49-$BH$7))</f>
        <v>0.08506518694551972</v>
      </c>
      <c r="AQ49">
        <f>$BI$5/SQRT((AQ$2-$BG$5)*(AQ$2-$BG$5)+($B49-$BH$5)*($B49-$BH$5))+$BI$6/SQRT((AQ$2-$BG$6)*(AQ$2-$BG$6)+($B49-$BH$6)*($B49-$BH$6))+$BI$7/SQRT((AQ$2-$BG$7)*(AQ$2-$BG$7)+($B49-$BH$7)*($B49-$BH$7))</f>
        <v>0.08372665283142164</v>
      </c>
      <c r="AR49">
        <f>$BI$5/SQRT((AR$2-$BG$5)*(AR$2-$BG$5)+($B49-$BH$5)*($B49-$BH$5))+$BI$6/SQRT((AR$2-$BG$6)*(AR$2-$BG$6)+($B49-$BH$6)*($B49-$BH$6))+$BI$7/SQRT((AR$2-$BG$7)*(AR$2-$BG$7)+($B49-$BH$7)*($B49-$BH$7))</f>
        <v>0.08247390073431099</v>
      </c>
      <c r="AS49">
        <f>$BI$5/SQRT((AS$2-$BG$5)*(AS$2-$BG$5)+($B49-$BH$5)*($B49-$BH$5))+$BI$6/SQRT((AS$2-$BG$6)*(AS$2-$BG$6)+($B49-$BH$6)*($B49-$BH$6))+$BI$7/SQRT((AS$2-$BG$7)*(AS$2-$BG$7)+($B49-$BH$7)*($B49-$BH$7))</f>
        <v>0.08129500205323922</v>
      </c>
      <c r="AT49">
        <f>$BI$5/SQRT((AT$2-$BG$5)*(AT$2-$BG$5)+($B49-$BH$5)*($B49-$BH$5))+$BI$6/SQRT((AT$2-$BG$6)*(AT$2-$BG$6)+($B49-$BH$6)*($B49-$BH$6))+$BI$7/SQRT((AT$2-$BG$7)*(AT$2-$BG$7)+($B49-$BH$7)*($B49-$BH$7))</f>
        <v>0.08017935685117797</v>
      </c>
      <c r="AU49">
        <f>$BI$5/SQRT((AU$2-$BG$5)*(AU$2-$BG$5)+($B49-$BH$5)*($B49-$BH$5))+$BI$6/SQRT((AU$2-$BG$6)*(AU$2-$BG$6)+($B49-$BH$6)*($B49-$BH$6))+$BI$7/SQRT((AU$2-$BG$7)*(AU$2-$BG$7)+($B49-$BH$7)*($B49-$BH$7))</f>
        <v>0.079117528594872</v>
      </c>
      <c r="AV49">
        <f>$BI$5/SQRT((AV$2-$BG$5)*(AV$2-$BG$5)+($B49-$BH$5)*($B49-$BH$5))+$BI$6/SQRT((AV$2-$BG$6)*(AV$2-$BG$6)+($B49-$BH$6)*($B49-$BH$6))+$BI$7/SQRT((AV$2-$BG$7)*(AV$2-$BG$7)+($B49-$BH$7)*($B49-$BH$7))</f>
        <v>0.07810111372803791</v>
      </c>
      <c r="AW49">
        <f>$BI$5/SQRT((AW$2-$BG$5)*(AW$2-$BG$5)+($B49-$BH$5)*($B49-$BH$5))+$BI$6/SQRT((AW$2-$BG$6)*(AW$2-$BG$6)+($B49-$BH$6)*($B49-$BH$6))+$BI$7/SQRT((AW$2-$BG$7)*(AW$2-$BG$7)+($B49-$BH$7)*($B49-$BH$7))</f>
        <v>0.07712263865697748</v>
      </c>
      <c r="AX49">
        <f>$BI$5/SQRT((AX$2-$BG$5)*(AX$2-$BG$5)+($B49-$BH$5)*($B49-$BH$5))+$BI$6/SQRT((AX$2-$BG$6)*(AX$2-$BG$6)+($B49-$BH$6)*($B49-$BH$6))+$BI$7/SQRT((AX$2-$BG$7)*(AX$2-$BG$7)+($B49-$BH$7)*($B49-$BH$7))</f>
        <v>0.07617547795829521</v>
      </c>
      <c r="AY49">
        <f>$BI$5/SQRT((AY$2-$BG$5)*(AY$2-$BG$5)+($B49-$BH$5)*($B49-$BH$5))+$BI$6/SQRT((AY$2-$BG$6)*(AY$2-$BG$6)+($B49-$BH$6)*($B49-$BH$6))+$BI$7/SQRT((AY$2-$BG$7)*(AY$2-$BG$7)+($B49-$BH$7)*($B49-$BH$7))</f>
        <v>0.07525378860322371</v>
      </c>
      <c r="AZ49">
        <f>$BI$5/SQRT((AZ$2-$BG$5)*(AZ$2-$BG$5)+($B49-$BH$5)*($B49-$BH$5))+$BI$6/SQRT((AZ$2-$BG$6)*(AZ$2-$BG$6)+($B49-$BH$6)*($B49-$BH$6))+$BI$7/SQRT((AZ$2-$BG$7)*(AZ$2-$BG$7)+($B49-$BH$7)*($B49-$BH$7))</f>
        <v>0.0743524558123637</v>
      </c>
      <c r="BA49">
        <f t="shared" si="1"/>
        <v>0.07346704686789535</v>
      </c>
      <c r="BB49" s="1"/>
    </row>
    <row r="50" spans="2:54" ht="12" customHeight="1">
      <c r="B50" s="1">
        <v>47</v>
      </c>
      <c r="C50">
        <f t="shared" si="6"/>
        <v>0.1064190376631852</v>
      </c>
      <c r="D50">
        <f t="shared" si="6"/>
        <v>0.11148543183119113</v>
      </c>
      <c r="E50">
        <f t="shared" si="6"/>
        <v>0.11724158404325462</v>
      </c>
      <c r="F50">
        <f t="shared" si="6"/>
        <v>0.12383669060094221</v>
      </c>
      <c r="G50">
        <f t="shared" si="6"/>
        <v>0.13146066976368193</v>
      </c>
      <c r="H50">
        <f t="shared" si="6"/>
        <v>0.14035570244575524</v>
      </c>
      <c r="I50">
        <f t="shared" si="6"/>
        <v>0.15082882435366152</v>
      </c>
      <c r="J50">
        <f t="shared" si="6"/>
        <v>0.16326102464085254</v>
      </c>
      <c r="K50">
        <f t="shared" si="6"/>
        <v>0.1780990216574753</v>
      </c>
      <c r="L50">
        <f t="shared" si="6"/>
        <v>0.1957925460750924</v>
      </c>
      <c r="M50">
        <f t="shared" si="6"/>
        <v>0.2165877447495354</v>
      </c>
      <c r="N50">
        <f t="shared" si="6"/>
        <v>0.24000110172512798</v>
      </c>
      <c r="O50">
        <f t="shared" si="6"/>
        <v>0.26379607550595413</v>
      </c>
      <c r="P50">
        <f t="shared" si="6"/>
        <v>0.2829115372054896</v>
      </c>
      <c r="Q50">
        <f t="shared" si="6"/>
        <v>0.29056133163468195</v>
      </c>
      <c r="R50">
        <f t="shared" si="6"/>
        <v>0.28328147385034447</v>
      </c>
      <c r="S50">
        <f t="shared" si="5"/>
        <v>0.2645365538608996</v>
      </c>
      <c r="T50">
        <f t="shared" si="5"/>
        <v>0.24111331926285862</v>
      </c>
      <c r="U50">
        <f t="shared" si="5"/>
        <v>0.21807346610369113</v>
      </c>
      <c r="V50">
        <f t="shared" si="5"/>
        <v>0.19765406534472255</v>
      </c>
      <c r="W50">
        <f t="shared" si="5"/>
        <v>0.18033911247613996</v>
      </c>
      <c r="X50">
        <f t="shared" si="5"/>
        <v>0.1658828783028975</v>
      </c>
      <c r="Y50">
        <f t="shared" si="5"/>
        <v>0.15383597637568105</v>
      </c>
      <c r="Z50">
        <f t="shared" si="5"/>
        <v>0.14375194803502395</v>
      </c>
      <c r="AA50">
        <f t="shared" si="5"/>
        <v>0.1352499687690635</v>
      </c>
      <c r="AB50">
        <f t="shared" si="5"/>
        <v>0.12802306263709867</v>
      </c>
      <c r="AC50">
        <f t="shared" si="5"/>
        <v>0.12182899460738436</v>
      </c>
      <c r="AD50">
        <f t="shared" si="5"/>
        <v>0.1164776703742971</v>
      </c>
      <c r="AE50">
        <f t="shared" si="5"/>
        <v>0.11181958873590372</v>
      </c>
      <c r="AF50">
        <f t="shared" si="5"/>
        <v>0.10773645713155175</v>
      </c>
      <c r="AG50">
        <f t="shared" si="5"/>
        <v>0.10413392098472442</v>
      </c>
      <c r="AH50">
        <f aca="true" t="shared" si="7" ref="AH50:AW53">$BI$5/SQRT((AH$2-$BG$5)*(AH$2-$BG$5)+($B50-$BH$5)*($B50-$BH$5))+$BI$6/SQRT((AH$2-$BG$6)*(AH$2-$BG$6)+($B50-$BH$6)*($B50-$BH$6))+$BI$7/SQRT((AH$2-$BG$7)*(AH$2-$BG$7)+($B50-$BH$7)*($B50-$BH$7))</f>
        <v>0.10093604006918873</v>
      </c>
      <c r="AI50">
        <f t="shared" si="7"/>
        <v>0.09808111906042173</v>
      </c>
      <c r="AJ50">
        <f t="shared" si="7"/>
        <v>0.09551855948641</v>
      </c>
      <c r="AK50">
        <f t="shared" si="7"/>
        <v>0.09320647395740907</v>
      </c>
      <c r="AL50">
        <f t="shared" si="7"/>
        <v>0.09110986815847844</v>
      </c>
      <c r="AM50">
        <f t="shared" si="7"/>
        <v>0.08919924688642167</v>
      </c>
      <c r="AN50">
        <f t="shared" si="7"/>
        <v>0.08744953851853765</v>
      </c>
      <c r="AO50">
        <f t="shared" si="7"/>
        <v>0.08583926027022823</v>
      </c>
      <c r="AP50">
        <f t="shared" si="7"/>
        <v>0.08434986693382474</v>
      </c>
      <c r="AQ50">
        <f t="shared" si="7"/>
        <v>0.08296524053049767</v>
      </c>
      <c r="AR50">
        <f t="shared" si="7"/>
        <v>0.08167128899552431</v>
      </c>
      <c r="AS50">
        <f t="shared" si="7"/>
        <v>0.08045562978694847</v>
      </c>
      <c r="AT50">
        <f t="shared" si="7"/>
        <v>0.07930733997697337</v>
      </c>
      <c r="AU50">
        <f t="shared" si="7"/>
        <v>0.07821675854285422</v>
      </c>
      <c r="AV50">
        <f t="shared" si="7"/>
        <v>0.07717532964368001</v>
      </c>
      <c r="AW50">
        <f t="shared" si="7"/>
        <v>0.07617547795829521</v>
      </c>
      <c r="AX50">
        <f>$BI$5/SQRT((AX$2-$BG$5)*(AX$2-$BG$5)+($B50-$BH$5)*($B50-$BH$5))+$BI$6/SQRT((AX$2-$BG$6)*(AX$2-$BG$6)+($B50-$BH$6)*($B50-$BH$6))+$BI$7/SQRT((AX$2-$BG$7)*(AX$2-$BG$7)+($B50-$BH$7)*($B50-$BH$7))</f>
        <v>0.07521050889124736</v>
      </c>
      <c r="AY50">
        <f>$BI$5/SQRT((AY$2-$BG$5)*(AY$2-$BG$5)+($B50-$BH$5)*($B50-$BH$5))+$BI$6/SQRT((AY$2-$BG$6)*(AY$2-$BG$6)+($B50-$BH$6)*($B50-$BH$6))+$BI$7/SQRT((AY$2-$BG$7)*(AY$2-$BG$7)+($B50-$BH$7)*($B50-$BH$7))</f>
        <v>0.07427452779130327</v>
      </c>
      <c r="AZ50">
        <f>$BI$5/SQRT((AZ$2-$BG$5)*(AZ$2-$BG$5)+($B50-$BH$5)*($B50-$BH$5))+$BI$6/SQRT((AZ$2-$BG$6)*(AZ$2-$BG$6)+($B50-$BH$6)*($B50-$BH$6))+$BI$7/SQRT((AZ$2-$BG$7)*(AZ$2-$BG$7)+($B50-$BH$7)*($B50-$BH$7))</f>
        <v>0.0733623733896253</v>
      </c>
      <c r="BA50">
        <f t="shared" si="1"/>
        <v>0.07246956153752092</v>
      </c>
      <c r="BB50" s="1"/>
    </row>
    <row r="51" spans="2:54" ht="12" customHeight="1">
      <c r="B51" s="1">
        <v>48</v>
      </c>
      <c r="C51">
        <f t="shared" si="6"/>
        <v>0.10699107456397436</v>
      </c>
      <c r="D51">
        <f t="shared" si="6"/>
        <v>0.11232051262281237</v>
      </c>
      <c r="E51">
        <f t="shared" si="6"/>
        <v>0.11842758506054366</v>
      </c>
      <c r="F51">
        <f t="shared" si="6"/>
        <v>0.1254990740053809</v>
      </c>
      <c r="G51">
        <f t="shared" si="6"/>
        <v>0.13378281573639492</v>
      </c>
      <c r="H51">
        <f t="shared" si="6"/>
        <v>0.14361256222271382</v>
      </c>
      <c r="I51">
        <f t="shared" si="6"/>
        <v>0.15544398793704842</v>
      </c>
      <c r="J51">
        <f t="shared" si="6"/>
        <v>0.16990545333018106</v>
      </c>
      <c r="K51">
        <f t="shared" si="6"/>
        <v>0.18786329497294366</v>
      </c>
      <c r="L51">
        <f t="shared" si="6"/>
        <v>0.21048091929191398</v>
      </c>
      <c r="M51">
        <f t="shared" si="6"/>
        <v>0.23917000981103906</v>
      </c>
      <c r="N51">
        <f t="shared" si="6"/>
        <v>0.27505766664217474</v>
      </c>
      <c r="O51">
        <f t="shared" si="6"/>
        <v>0.3168889060940471</v>
      </c>
      <c r="P51">
        <f t="shared" si="6"/>
        <v>0.3559482622789885</v>
      </c>
      <c r="Q51">
        <f t="shared" si="6"/>
        <v>0.3732340771375331</v>
      </c>
      <c r="R51">
        <f t="shared" si="6"/>
        <v>0.35630757535228486</v>
      </c>
      <c r="S51">
        <f t="shared" si="5"/>
        <v>0.3176080300846449</v>
      </c>
      <c r="T51">
        <f t="shared" si="5"/>
        <v>0.27613758585656695</v>
      </c>
      <c r="U51">
        <f t="shared" si="5"/>
        <v>0.24061217232567814</v>
      </c>
      <c r="V51">
        <f t="shared" si="5"/>
        <v>0.21228720309206628</v>
      </c>
      <c r="W51">
        <f t="shared" si="5"/>
        <v>0.1900359631399708</v>
      </c>
      <c r="X51">
        <f t="shared" si="5"/>
        <v>0.1724470985730797</v>
      </c>
      <c r="Y51">
        <f t="shared" si="5"/>
        <v>0.15835746684836205</v>
      </c>
      <c r="Z51">
        <f t="shared" si="5"/>
        <v>0.14690091973003414</v>
      </c>
      <c r="AA51">
        <f t="shared" si="5"/>
        <v>0.13744920031985733</v>
      </c>
      <c r="AB51">
        <f t="shared" si="5"/>
        <v>0.12954664435998156</v>
      </c>
      <c r="AC51">
        <f t="shared" si="5"/>
        <v>0.12285940900072784</v>
      </c>
      <c r="AD51">
        <f t="shared" si="5"/>
        <v>0.11713945915629155</v>
      </c>
      <c r="AE51">
        <f t="shared" si="5"/>
        <v>0.11219970020237997</v>
      </c>
      <c r="AF51">
        <f t="shared" si="5"/>
        <v>0.10789685875283837</v>
      </c>
      <c r="AG51">
        <f t="shared" si="5"/>
        <v>0.10411961352740187</v>
      </c>
      <c r="AH51">
        <f t="shared" si="7"/>
        <v>0.10078027133470165</v>
      </c>
      <c r="AI51">
        <f t="shared" si="7"/>
        <v>0.09780885186531235</v>
      </c>
      <c r="AJ51">
        <f t="shared" si="7"/>
        <v>0.09514882682399228</v>
      </c>
      <c r="AK51">
        <f t="shared" si="7"/>
        <v>0.09275400975459885</v>
      </c>
      <c r="AL51">
        <f t="shared" si="7"/>
        <v>0.09058625706256183</v>
      </c>
      <c r="AM51">
        <f t="shared" si="7"/>
        <v>0.0886137486828574</v>
      </c>
      <c r="AN51">
        <f t="shared" si="7"/>
        <v>0.08680968845854653</v>
      </c>
      <c r="AO51">
        <f t="shared" si="7"/>
        <v>0.08515131232909398</v>
      </c>
      <c r="AP51">
        <f t="shared" si="7"/>
        <v>0.08361912501982721</v>
      </c>
      <c r="AQ51">
        <f t="shared" si="7"/>
        <v>0.08219630829707937</v>
      </c>
      <c r="AR51">
        <f t="shared" si="7"/>
        <v>0.08086825938646602</v>
      </c>
      <c r="AS51">
        <f t="shared" si="7"/>
        <v>0.07962222905295754</v>
      </c>
      <c r="AT51">
        <f t="shared" si="7"/>
        <v>0.07844703657175889</v>
      </c>
      <c r="AU51">
        <f t="shared" si="7"/>
        <v>0.07733284435696562</v>
      </c>
      <c r="AV51">
        <f t="shared" si="7"/>
        <v>0.07627097902448983</v>
      </c>
      <c r="AW51">
        <f t="shared" si="7"/>
        <v>0.0752537886032237</v>
      </c>
      <c r="AX51">
        <f>$BI$5/SQRT((AX$2-$BG$5)*(AX$2-$BG$5)+($B51-$BH$5)*($B51-$BH$5))+$BI$6/SQRT((AX$2-$BG$6)*(AX$2-$BG$6)+($B51-$BH$6)*($B51-$BH$6))+$BI$7/SQRT((AX$2-$BG$7)*(AX$2-$BG$7)+($B51-$BH$7)*($B51-$BH$7))</f>
        <v>0.07427452779130327</v>
      </c>
      <c r="AY51">
        <f>$BI$5/SQRT((AY$2-$BG$5)*(AY$2-$BG$5)+($B51-$BH$5)*($B51-$BH$5))+$BI$6/SQRT((AY$2-$BG$6)*(AY$2-$BG$6)+($B51-$BH$6)*($B51-$BH$6))+$BI$7/SQRT((AY$2-$BG$7)*(AY$2-$BG$7)+($B51-$BH$7)*($B51-$BH$7))</f>
        <v>0.0733272648056245</v>
      </c>
      <c r="AZ51">
        <f>$BI$5/SQRT((AZ$2-$BG$5)*(AZ$2-$BG$5)+($B51-$BH$5)*($B51-$BH$5))+$BI$6/SQRT((AZ$2-$BG$6)*(AZ$2-$BG$6)+($B51-$BH$6)*($B51-$BH$6))+$BI$7/SQRT((AZ$2-$BG$7)*(AZ$2-$BG$7)+($B51-$BH$7)*($B51-$BH$7))</f>
        <v>0.07240680464988966</v>
      </c>
      <c r="BA51">
        <f t="shared" si="1"/>
        <v>0.0715086246404251</v>
      </c>
      <c r="BB51" s="1"/>
    </row>
    <row r="52" spans="2:54" ht="12" customHeight="1">
      <c r="B52" s="1">
        <v>49</v>
      </c>
      <c r="C52">
        <f t="shared" si="6"/>
        <v>0.1072857698671727</v>
      </c>
      <c r="D52">
        <f t="shared" si="6"/>
        <v>0.11281714519987067</v>
      </c>
      <c r="E52">
        <f t="shared" si="6"/>
        <v>0.11919748394466462</v>
      </c>
      <c r="F52">
        <f t="shared" si="6"/>
        <v>0.12664623040600054</v>
      </c>
      <c r="G52">
        <f t="shared" si="6"/>
        <v>0.1354633169613378</v>
      </c>
      <c r="H52">
        <f t="shared" si="6"/>
        <v>0.14606859029724306</v>
      </c>
      <c r="I52">
        <f t="shared" si="6"/>
        <v>0.15906583797972354</v>
      </c>
      <c r="J52">
        <f t="shared" si="6"/>
        <v>0.17535000243463436</v>
      </c>
      <c r="K52">
        <f t="shared" si="6"/>
        <v>0.19629169603889016</v>
      </c>
      <c r="L52">
        <f t="shared" si="6"/>
        <v>0.22405871217220094</v>
      </c>
      <c r="M52">
        <f t="shared" si="6"/>
        <v>0.26215315266182077</v>
      </c>
      <c r="N52">
        <f t="shared" si="6"/>
        <v>0.31607709205362466</v>
      </c>
      <c r="O52">
        <f t="shared" si="6"/>
        <v>0.3924589201875621</v>
      </c>
      <c r="P52">
        <f t="shared" si="6"/>
        <v>0.4862957917145352</v>
      </c>
      <c r="Q52">
        <f t="shared" si="6"/>
        <v>0.5392572192462722</v>
      </c>
      <c r="R52">
        <f t="shared" si="6"/>
        <v>0.4866444058288551</v>
      </c>
      <c r="S52">
        <f t="shared" si="5"/>
        <v>0.3931565528412767</v>
      </c>
      <c r="T52">
        <f t="shared" si="5"/>
        <v>0.317124541890585</v>
      </c>
      <c r="U52">
        <f t="shared" si="5"/>
        <v>0.2635515922025536</v>
      </c>
      <c r="V52">
        <f t="shared" si="5"/>
        <v>0.22580965747814016</v>
      </c>
      <c r="W52">
        <f t="shared" si="5"/>
        <v>0.1983969665989828</v>
      </c>
      <c r="X52">
        <f t="shared" si="5"/>
        <v>0.17781167156765787</v>
      </c>
      <c r="Y52">
        <f t="shared" si="5"/>
        <v>0.16188617412739606</v>
      </c>
      <c r="Z52">
        <f t="shared" si="5"/>
        <v>0.14924998967041525</v>
      </c>
      <c r="AA52">
        <f t="shared" si="5"/>
        <v>0.13900822809513436</v>
      </c>
      <c r="AB52">
        <f t="shared" si="5"/>
        <v>0.13055707128049093</v>
      </c>
      <c r="AC52">
        <f t="shared" si="5"/>
        <v>0.1234765524360329</v>
      </c>
      <c r="AD52">
        <f t="shared" si="5"/>
        <v>0.11746652374336326</v>
      </c>
      <c r="AE52">
        <f t="shared" si="5"/>
        <v>0.1123072253371495</v>
      </c>
      <c r="AF52">
        <f t="shared" si="5"/>
        <v>0.10783426518263971</v>
      </c>
      <c r="AG52">
        <f t="shared" si="5"/>
        <v>0.10392229382672316</v>
      </c>
      <c r="AH52">
        <f t="shared" si="7"/>
        <v>0.10047407755974877</v>
      </c>
      <c r="AI52">
        <f t="shared" si="7"/>
        <v>0.09741301423934975</v>
      </c>
      <c r="AJ52">
        <f t="shared" si="7"/>
        <v>0.09467789940903532</v>
      </c>
      <c r="AK52">
        <f t="shared" si="7"/>
        <v>0.09221919697167948</v>
      </c>
      <c r="AL52">
        <f t="shared" si="7"/>
        <v>0.0899963368655662</v>
      </c>
      <c r="AM52">
        <f t="shared" si="7"/>
        <v>0.087975727203223</v>
      </c>
      <c r="AN52">
        <f t="shared" si="7"/>
        <v>0.08612927218589696</v>
      </c>
      <c r="AO52">
        <f t="shared" si="7"/>
        <v>0.08443325384540906</v>
      </c>
      <c r="AP52">
        <f t="shared" si="7"/>
        <v>0.08286747938402651</v>
      </c>
      <c r="AQ52">
        <f t="shared" si="7"/>
        <v>0.08141462503021091</v>
      </c>
      <c r="AR52">
        <f t="shared" si="7"/>
        <v>0.08005972707602013</v>
      </c>
      <c r="AS52">
        <f t="shared" si="7"/>
        <v>0.07878978434091169</v>
      </c>
      <c r="AT52">
        <f t="shared" si="7"/>
        <v>0.07759344577240412</v>
      </c>
      <c r="AU52">
        <f t="shared" si="7"/>
        <v>0.07646076357813779</v>
      </c>
      <c r="AV52">
        <f t="shared" si="7"/>
        <v>0.07538299706360524</v>
      </c>
      <c r="AW52">
        <f t="shared" si="7"/>
        <v>0.0743524558123637</v>
      </c>
      <c r="AX52">
        <f>$BI$5/SQRT((AX$2-$BG$5)*(AX$2-$BG$5)+($B52-$BH$5)*($B52-$BH$5))+$BI$6/SQRT((AX$2-$BG$6)*(AX$2-$BG$6)+($B52-$BH$6)*($B52-$BH$6))+$BI$7/SQRT((AX$2-$BG$7)*(AX$2-$BG$7)+($B52-$BH$7)*($B52-$BH$7))</f>
        <v>0.0733623733896253</v>
      </c>
      <c r="AY52">
        <f>$BI$5/SQRT((AY$2-$BG$5)*(AY$2-$BG$5)+($B52-$BH$5)*($B52-$BH$5))+$BI$6/SQRT((AY$2-$BG$6)*(AY$2-$BG$6)+($B52-$BH$6)*($B52-$BH$6))+$BI$7/SQRT((AY$2-$BG$7)*(AY$2-$BG$7)+($B52-$BH$7)*($B52-$BH$7))</f>
        <v>0.07240680464988966</v>
      </c>
      <c r="AZ52">
        <f>$BI$5/SQRT((AZ$2-$BG$5)*(AZ$2-$BG$5)+($B52-$BH$5)*($B52-$BH$5))+$BI$6/SQRT((AZ$2-$BG$6)*(AZ$2-$BG$6)+($B52-$BH$6)*($B52-$BH$6))+$BI$7/SQRT((AZ$2-$BG$7)*(AZ$2-$BG$7)+($B52-$BH$7)*($B52-$BH$7))</f>
        <v>0.0714805411749731</v>
      </c>
      <c r="BA52">
        <f t="shared" si="1"/>
        <v>0.07057904049298859</v>
      </c>
      <c r="BB52" s="1"/>
    </row>
    <row r="53" spans="2:54" ht="12" customHeight="1">
      <c r="B53" s="1">
        <v>50</v>
      </c>
      <c r="C53">
        <f t="shared" si="6"/>
        <v>0.10726602769898341</v>
      </c>
      <c r="D53">
        <f t="shared" si="6"/>
        <v>0.11292318691336706</v>
      </c>
      <c r="E53">
        <f t="shared" si="6"/>
        <v>0.11947606663819497</v>
      </c>
      <c r="F53">
        <f t="shared" si="6"/>
        <v>0.12716650961850076</v>
      </c>
      <c r="G53">
        <f t="shared" si="6"/>
        <v>0.13633104897473503</v>
      </c>
      <c r="H53">
        <f t="shared" si="6"/>
        <v>0.14745194381399385</v>
      </c>
      <c r="I53">
        <f t="shared" si="6"/>
        <v>0.16124491156879203</v>
      </c>
      <c r="J53">
        <f t="shared" si="6"/>
        <v>0.1788181297890534</v>
      </c>
      <c r="K53">
        <f t="shared" si="6"/>
        <v>0.2019793737342287</v>
      </c>
      <c r="L53">
        <f t="shared" si="6"/>
        <v>0.23387733976921263</v>
      </c>
      <c r="M53">
        <f t="shared" si="6"/>
        <v>0.28047504891723735</v>
      </c>
      <c r="N53">
        <f t="shared" si="6"/>
        <v>0.3543430090071189</v>
      </c>
      <c r="O53">
        <f t="shared" si="6"/>
        <v>0.48550245550437565</v>
      </c>
      <c r="P53">
        <f t="shared" si="6"/>
        <v>0.7455672493198346</v>
      </c>
      <c r="Q53">
        <f t="shared" si="6"/>
        <v>1.038630251499935</v>
      </c>
      <c r="R53">
        <f t="shared" si="6"/>
        <v>0.7459051619239301</v>
      </c>
      <c r="S53">
        <f t="shared" si="5"/>
        <v>0.4861786039665675</v>
      </c>
      <c r="T53">
        <f t="shared" si="5"/>
        <v>0.3553580307062827</v>
      </c>
      <c r="U53">
        <f t="shared" si="5"/>
        <v>0.28182987716817254</v>
      </c>
      <c r="V53">
        <f t="shared" si="5"/>
        <v>0.235573176713386</v>
      </c>
      <c r="W53">
        <f t="shared" si="5"/>
        <v>0.2040176545217682</v>
      </c>
      <c r="X53">
        <f t="shared" si="5"/>
        <v>0.18120047833827274</v>
      </c>
      <c r="Y53">
        <f t="shared" si="5"/>
        <v>0.16397308826775497</v>
      </c>
      <c r="Z53">
        <f t="shared" si="5"/>
        <v>0.15052778561109376</v>
      </c>
      <c r="AA53">
        <f t="shared" si="5"/>
        <v>0.1397564023925866</v>
      </c>
      <c r="AB53">
        <f t="shared" si="5"/>
        <v>0.1309431573180691</v>
      </c>
      <c r="AC53">
        <f t="shared" si="5"/>
        <v>0.12360564825824565</v>
      </c>
      <c r="AD53">
        <f t="shared" si="5"/>
        <v>0.1174071150139321</v>
      </c>
      <c r="AE53">
        <f t="shared" si="5"/>
        <v>0.11210539974613017</v>
      </c>
      <c r="AF53">
        <f t="shared" si="5"/>
        <v>0.10752190746600886</v>
      </c>
      <c r="AG53">
        <f t="shared" si="5"/>
        <v>0.10352200302772124</v>
      </c>
      <c r="AH53">
        <f t="shared" si="7"/>
        <v>0.10000222234464953</v>
      </c>
      <c r="AI53">
        <f t="shared" si="7"/>
        <v>0.09688169077039119</v>
      </c>
      <c r="AJ53">
        <f t="shared" si="7"/>
        <v>0.09409622100399584</v>
      </c>
      <c r="AK53">
        <f t="shared" si="7"/>
        <v>0.09159416495044921</v>
      </c>
      <c r="AL53">
        <f t="shared" si="7"/>
        <v>0.0893334419541707</v>
      </c>
      <c r="AM53">
        <f t="shared" si="7"/>
        <v>0.0872793733887055</v>
      </c>
      <c r="AN53">
        <f t="shared" si="7"/>
        <v>0.08540308091429384</v>
      </c>
      <c r="AO53">
        <f t="shared" si="7"/>
        <v>0.08368028580830159</v>
      </c>
      <c r="AP53">
        <f t="shared" si="7"/>
        <v>0.08209039830396389</v>
      </c>
      <c r="AQ53">
        <f t="shared" si="7"/>
        <v>0.08061581970815775</v>
      </c>
      <c r="AR53">
        <f t="shared" si="7"/>
        <v>0.0792414026984177</v>
      </c>
      <c r="AS53">
        <f t="shared" si="7"/>
        <v>0.07795403059001949</v>
      </c>
      <c r="AT53">
        <f t="shared" si="7"/>
        <v>0.07674228699334457</v>
      </c>
      <c r="AU53">
        <f t="shared" si="7"/>
        <v>0.07559619472855418</v>
      </c>
      <c r="AV53">
        <f t="shared" si="7"/>
        <v>0.07450700815346092</v>
      </c>
      <c r="AW53">
        <f t="shared" si="7"/>
        <v>0.07346704686789535</v>
      </c>
      <c r="AX53">
        <f>$BI$5/SQRT((AX$2-$BG$5)*(AX$2-$BG$5)+($B53-$BH$5)*($B53-$BH$5))+$BI$6/SQRT((AX$2-$BG$6)*(AX$2-$BG$6)+($B53-$BH$6)*($B53-$BH$6))+$BI$7/SQRT((AX$2-$BG$7)*(AX$2-$BG$7)+($B53-$BH$7)*($B53-$BH$7))</f>
        <v>0.07246956153752092</v>
      </c>
      <c r="AY53">
        <f>$BI$5/SQRT((AY$2-$BG$5)*(AY$2-$BG$5)+($B53-$BH$5)*($B53-$BH$5))+$BI$6/SQRT((AY$2-$BG$6)*(AY$2-$BG$6)+($B53-$BH$6)*($B53-$BH$6))+$BI$7/SQRT((AY$2-$BG$7)*(AY$2-$BG$7)+($B53-$BH$7)*($B53-$BH$7))</f>
        <v>0.0715086246404251</v>
      </c>
      <c r="AZ53">
        <f>$BI$5/SQRT((AZ$2-$BG$5)*(AZ$2-$BG$5)+($B53-$BH$5)*($B53-$BH$5))+$BI$6/SQRT((AZ$2-$BG$6)*(AZ$2-$BG$6)+($B53-$BH$6)*($B53-$BH$6))+$BI$7/SQRT((AZ$2-$BG$7)*(AZ$2-$BG$7)+($B53-$BH$7)*($B53-$BH$7))</f>
        <v>0.07057904049298859</v>
      </c>
      <c r="BA53">
        <f t="shared" si="1"/>
        <v>0.06967627010443753</v>
      </c>
      <c r="BB53" s="1"/>
    </row>
    <row r="54" spans="3:53" ht="12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ht="12" customHeight="1">
      <c r="O55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pot nel piano individuato da 3 cariche generatrici poste ai vertici di un triangolo equilatero.xls </dc:title>
  <dc:subject/>
  <dc:creator>Roberto Occa</dc:creator>
  <cp:keywords/>
  <dc:description/>
  <cp:lastModifiedBy>Roberto Occa</cp:lastModifiedBy>
  <dcterms:created xsi:type="dcterms:W3CDTF">2003-04-27T07:40:31Z</dcterms:created>
  <dcterms:modified xsi:type="dcterms:W3CDTF">2010-04-06T14:52:13Z</dcterms:modified>
  <cp:category/>
  <cp:version/>
  <cp:contentType/>
  <cp:contentStatus/>
</cp:coreProperties>
</file>