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<sst xmlns="http://schemas.openxmlformats.org/spreadsheetml/2006/main" count="8" uniqueCount="4">
  <si>
    <t>x</t>
  </si>
  <si>
    <t>y</t>
  </si>
  <si>
    <t>r^2</t>
  </si>
  <si>
    <t>dati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</si>
</sst>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2">
    <font>
      <sz val="10"/>
      <name val="Arial"/>
      <family val="0"/>
    </font>
    <font>
      <sz val="8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Foglio1!$B$11:$B$110</c:f>
              <c:numCache>
                <c:ptCount val="100"/>
                <c:pt idx="0">
                  <c:v>0.18569599075656557</c:v>
                </c:pt>
                <c:pt idx="1">
                  <c:v>0.32561220277238084</c:v>
                </c:pt>
                <c:pt idx="2">
                  <c:v>0.480998641302139</c:v>
                </c:pt>
                <c:pt idx="3">
                  <c:v>0.26643459859190166</c:v>
                </c:pt>
                <c:pt idx="4">
                  <c:v>0.9485473989362299</c:v>
                </c:pt>
                <c:pt idx="5">
                  <c:v>0.12135810889427834</c:v>
                </c:pt>
                <c:pt idx="6">
                  <c:v>0.8112902086495413</c:v>
                </c:pt>
                <c:pt idx="7">
                  <c:v>0.4136108343989964</c:v>
                </c:pt>
                <c:pt idx="8">
                  <c:v>0.7369689539261988</c:v>
                </c:pt>
                <c:pt idx="9">
                  <c:v>0.6555161137873169</c:v>
                </c:pt>
                <c:pt idx="10">
                  <c:v>0.6880697008964498</c:v>
                </c:pt>
                <c:pt idx="11">
                  <c:v>0.1461278153178293</c:v>
                </c:pt>
                <c:pt idx="12">
                  <c:v>0.9612913374464913</c:v>
                </c:pt>
                <c:pt idx="13">
                  <c:v>0.304480755440907</c:v>
                </c:pt>
                <c:pt idx="14">
                  <c:v>0.4106281550919877</c:v>
                </c:pt>
                <c:pt idx="15">
                  <c:v>0.3600514763273299</c:v>
                </c:pt>
                <c:pt idx="16">
                  <c:v>0.4128112198917333</c:v>
                </c:pt>
                <c:pt idx="17">
                  <c:v>0.2925539725905564</c:v>
                </c:pt>
                <c:pt idx="18">
                  <c:v>0.5047101661514863</c:v>
                </c:pt>
                <c:pt idx="19">
                  <c:v>0.2511960514232785</c:v>
                </c:pt>
                <c:pt idx="20">
                  <c:v>0.9106023956237697</c:v>
                </c:pt>
                <c:pt idx="21">
                  <c:v>0.3297300806398529</c:v>
                </c:pt>
                <c:pt idx="22">
                  <c:v>0.5852948376275011</c:v>
                </c:pt>
                <c:pt idx="23">
                  <c:v>0.555863705688725</c:v>
                </c:pt>
                <c:pt idx="24">
                  <c:v>0.9113273393776053</c:v>
                </c:pt>
                <c:pt idx="25">
                  <c:v>0.9295367451844108</c:v>
                </c:pt>
                <c:pt idx="26">
                  <c:v>0.7501553261661176</c:v>
                </c:pt>
                <c:pt idx="27">
                  <c:v>0.8480029686086303</c:v>
                </c:pt>
                <c:pt idx="28">
                  <c:v>0.21626231003456908</c:v>
                </c:pt>
                <c:pt idx="29">
                  <c:v>0.38614203677108616</c:v>
                </c:pt>
                <c:pt idx="30">
                  <c:v>0.8439568607194952</c:v>
                </c:pt>
                <c:pt idx="31">
                  <c:v>0.3996312860830271</c:v>
                </c:pt>
                <c:pt idx="32">
                  <c:v>0.6939257174022609</c:v>
                </c:pt>
                <c:pt idx="33">
                  <c:v>0.053642089752478306</c:v>
                </c:pt>
                <c:pt idx="34">
                  <c:v>0.6473263888718341</c:v>
                </c:pt>
                <c:pt idx="35">
                  <c:v>0.9981604328469564</c:v>
                </c:pt>
                <c:pt idx="36">
                  <c:v>0.8175917536505675</c:v>
                </c:pt>
                <c:pt idx="37">
                  <c:v>0.7788865573492401</c:v>
                </c:pt>
                <c:pt idx="38">
                  <c:v>0.3692475737770293</c:v>
                </c:pt>
                <c:pt idx="39">
                  <c:v>0.9136476719601359</c:v>
                </c:pt>
                <c:pt idx="40">
                  <c:v>0.3555653763703525</c:v>
                </c:pt>
                <c:pt idx="41">
                  <c:v>0.3052465805443285</c:v>
                </c:pt>
                <c:pt idx="42">
                  <c:v>0.0970558793198848</c:v>
                </c:pt>
                <c:pt idx="43">
                  <c:v>0.5678616841634474</c:v>
                </c:pt>
                <c:pt idx="44">
                  <c:v>0.4911277296254175</c:v>
                </c:pt>
                <c:pt idx="45">
                  <c:v>0.10867712832882126</c:v>
                </c:pt>
                <c:pt idx="46">
                  <c:v>0.37979085849394445</c:v>
                </c:pt>
                <c:pt idx="47">
                  <c:v>0.4287913899716944</c:v>
                </c:pt>
                <c:pt idx="48">
                  <c:v>0.27937442790865763</c:v>
                </c:pt>
                <c:pt idx="49">
                  <c:v>0.1958800397555136</c:v>
                </c:pt>
                <c:pt idx="50">
                  <c:v>0.7738679738470857</c:v>
                </c:pt>
                <c:pt idx="51">
                  <c:v>0.17649781117720437</c:v>
                </c:pt>
                <c:pt idx="52">
                  <c:v>0.19232542235890904</c:v>
                </c:pt>
                <c:pt idx="53">
                  <c:v>0.5481603809558724</c:v>
                </c:pt>
                <c:pt idx="54">
                  <c:v>0.6570065520372594</c:v>
                </c:pt>
                <c:pt idx="55">
                  <c:v>0.827891293697067</c:v>
                </c:pt>
                <c:pt idx="56">
                  <c:v>0.45940534502631514</c:v>
                </c:pt>
                <c:pt idx="57">
                  <c:v>0.4554603132308143</c:v>
                </c:pt>
                <c:pt idx="58">
                  <c:v>0.7475620635302711</c:v>
                </c:pt>
                <c:pt idx="59">
                  <c:v>0.6486467828479447</c:v>
                </c:pt>
                <c:pt idx="60">
                  <c:v>0.4618577951590758</c:v>
                </c:pt>
                <c:pt idx="61">
                  <c:v>0.3427194537859888</c:v>
                </c:pt>
                <c:pt idx="62">
                  <c:v>0.3403868839740307</c:v>
                </c:pt>
                <c:pt idx="63">
                  <c:v>0.2603767574663649</c:v>
                </c:pt>
                <c:pt idx="64">
                  <c:v>0.0013391277700671722</c:v>
                </c:pt>
                <c:pt idx="65">
                  <c:v>0.5816810071188139</c:v>
                </c:pt>
                <c:pt idx="66">
                  <c:v>0.9740475883541646</c:v>
                </c:pt>
                <c:pt idx="67">
                  <c:v>0.5340164789281503</c:v>
                </c:pt>
                <c:pt idx="68">
                  <c:v>0.35701309711240303</c:v>
                </c:pt>
                <c:pt idx="69">
                  <c:v>0.6386509301883938</c:v>
                </c:pt>
                <c:pt idx="70">
                  <c:v>0.6723389397727408</c:v>
                </c:pt>
                <c:pt idx="71">
                  <c:v>0.787736166397401</c:v>
                </c:pt>
                <c:pt idx="72">
                  <c:v>0.24978984253886516</c:v>
                </c:pt>
                <c:pt idx="73">
                  <c:v>0.5253340423972557</c:v>
                </c:pt>
                <c:pt idx="74">
                  <c:v>0.6790450486324083</c:v>
                </c:pt>
                <c:pt idx="75">
                  <c:v>0.03256186175729603</c:v>
                </c:pt>
                <c:pt idx="76">
                  <c:v>0.8491788408994669</c:v>
                </c:pt>
                <c:pt idx="77">
                  <c:v>0.5876378312760104</c:v>
                </c:pt>
                <c:pt idx="78">
                  <c:v>0.2738215973453981</c:v>
                </c:pt>
                <c:pt idx="79">
                  <c:v>0.9894255282791538</c:v>
                </c:pt>
                <c:pt idx="80">
                  <c:v>0.5118831164561</c:v>
                </c:pt>
                <c:pt idx="81">
                  <c:v>0.34331363561388106</c:v>
                </c:pt>
                <c:pt idx="82">
                  <c:v>0.3855027877483654</c:v>
                </c:pt>
                <c:pt idx="83">
                  <c:v>0.22124070688881314</c:v>
                </c:pt>
                <c:pt idx="84">
                  <c:v>0.0045013206868966815</c:v>
                </c:pt>
                <c:pt idx="85">
                  <c:v>0.702079599857377</c:v>
                </c:pt>
                <c:pt idx="86">
                  <c:v>0.2640091986056117</c:v>
                </c:pt>
                <c:pt idx="87">
                  <c:v>0.23038380919502988</c:v>
                </c:pt>
                <c:pt idx="88">
                  <c:v>0.8256148729562893</c:v>
                </c:pt>
                <c:pt idx="89">
                  <c:v>0.4652521782490935</c:v>
                </c:pt>
                <c:pt idx="90">
                  <c:v>0.9328177494083114</c:v>
                </c:pt>
                <c:pt idx="91">
                  <c:v>0.017079019396009976</c:v>
                </c:pt>
                <c:pt idx="92">
                  <c:v>0.1966992835671048</c:v>
                </c:pt>
                <c:pt idx="93">
                  <c:v>0.5184646382226923</c:v>
                </c:pt>
                <c:pt idx="94">
                  <c:v>0.3818045059789936</c:v>
                </c:pt>
                <c:pt idx="95">
                  <c:v>0.491063830655595</c:v>
                </c:pt>
                <c:pt idx="96">
                  <c:v>0.4754493151396333</c:v>
                </c:pt>
                <c:pt idx="97">
                  <c:v>0.13889803349682683</c:v>
                </c:pt>
                <c:pt idx="98">
                  <c:v>0.10695464168668067</c:v>
                </c:pt>
                <c:pt idx="99">
                  <c:v>0.3605249416459797</c:v>
                </c:pt>
              </c:numCache>
            </c:numRef>
          </c:xVal>
          <c:yVal>
            <c:numRef>
              <c:f>Foglio1!$C$11:$C$110</c:f>
              <c:numCache>
                <c:ptCount val="100"/>
                <c:pt idx="0">
                  <c:v>0.931652220230418</c:v>
                </c:pt>
                <c:pt idx="1">
                  <c:v>0.04877042755226113</c:v>
                </c:pt>
                <c:pt idx="2">
                  <c:v>0.09898322830697204</c:v>
                </c:pt>
                <c:pt idx="3">
                  <c:v>0.8655197710662155</c:v>
                </c:pt>
                <c:pt idx="4">
                  <c:v>0.8953319527134296</c:v>
                </c:pt>
                <c:pt idx="5">
                  <c:v>0.06931445070755893</c:v>
                </c:pt>
                <c:pt idx="6">
                  <c:v>0.892466147144781</c:v>
                </c:pt>
                <c:pt idx="7">
                  <c:v>0.28333163254339166</c:v>
                </c:pt>
                <c:pt idx="8">
                  <c:v>0.9834235091980856</c:v>
                </c:pt>
                <c:pt idx="9">
                  <c:v>0.03508050523917383</c:v>
                </c:pt>
                <c:pt idx="10">
                  <c:v>0.7438595040335798</c:v>
                </c:pt>
                <c:pt idx="11">
                  <c:v>0.3326012364016797</c:v>
                </c:pt>
                <c:pt idx="12">
                  <c:v>0.053552061991173794</c:v>
                </c:pt>
                <c:pt idx="13">
                  <c:v>0.5168261851478919</c:v>
                </c:pt>
                <c:pt idx="14">
                  <c:v>0.9904381584111028</c:v>
                </c:pt>
                <c:pt idx="15">
                  <c:v>0.2768760107071675</c:v>
                </c:pt>
                <c:pt idx="16">
                  <c:v>0.4303175567127917</c:v>
                </c:pt>
                <c:pt idx="17">
                  <c:v>0.383891811854179</c:v>
                </c:pt>
                <c:pt idx="18">
                  <c:v>0.9698687737473364</c:v>
                </c:pt>
                <c:pt idx="19">
                  <c:v>0.20774802801813985</c:v>
                </c:pt>
                <c:pt idx="20">
                  <c:v>0.23745442104179038</c:v>
                </c:pt>
                <c:pt idx="21">
                  <c:v>0.4904489639950742</c:v>
                </c:pt>
                <c:pt idx="22">
                  <c:v>0.3919273396884879</c:v>
                </c:pt>
                <c:pt idx="23">
                  <c:v>0.34878056896829523</c:v>
                </c:pt>
                <c:pt idx="24">
                  <c:v>0.3571270274621412</c:v>
                </c:pt>
                <c:pt idx="25">
                  <c:v>0.19170145609809364</c:v>
                </c:pt>
                <c:pt idx="26">
                  <c:v>0.4867852774407071</c:v>
                </c:pt>
                <c:pt idx="27">
                  <c:v>0.4484817053585344</c:v>
                </c:pt>
                <c:pt idx="28">
                  <c:v>0.12347384950296392</c:v>
                </c:pt>
                <c:pt idx="29">
                  <c:v>0.5122701288371891</c:v>
                </c:pt>
                <c:pt idx="30">
                  <c:v>0.7116561261619765</c:v>
                </c:pt>
                <c:pt idx="31">
                  <c:v>0.9901876214092984</c:v>
                </c:pt>
                <c:pt idx="32">
                  <c:v>0.255797607604733</c:v>
                </c:pt>
                <c:pt idx="33">
                  <c:v>0.030290459089441224</c:v>
                </c:pt>
                <c:pt idx="34">
                  <c:v>0.6037921102830417</c:v>
                </c:pt>
                <c:pt idx="35">
                  <c:v>0.14493798995915608</c:v>
                </c:pt>
                <c:pt idx="36">
                  <c:v>0.7799396022230778</c:v>
                </c:pt>
                <c:pt idx="37">
                  <c:v>0.6562067268866358</c:v>
                </c:pt>
                <c:pt idx="38">
                  <c:v>0.5917490642050045</c:v>
                </c:pt>
                <c:pt idx="39">
                  <c:v>0.14511332049422432</c:v>
                </c:pt>
                <c:pt idx="40">
                  <c:v>0.2188883332320497</c:v>
                </c:pt>
                <c:pt idx="41">
                  <c:v>0.03799452585035845</c:v>
                </c:pt>
                <c:pt idx="42">
                  <c:v>0.3971178005885902</c:v>
                </c:pt>
                <c:pt idx="43">
                  <c:v>0.18092716921691476</c:v>
                </c:pt>
                <c:pt idx="44">
                  <c:v>0.5767596512253501</c:v>
                </c:pt>
                <c:pt idx="45">
                  <c:v>0.5294043173535918</c:v>
                </c:pt>
                <c:pt idx="46">
                  <c:v>0.137348269028442</c:v>
                </c:pt>
                <c:pt idx="47">
                  <c:v>0.3715679120108435</c:v>
                </c:pt>
                <c:pt idx="48">
                  <c:v>0.947583490926583</c:v>
                </c:pt>
                <c:pt idx="49">
                  <c:v>0.9491974388990845</c:v>
                </c:pt>
                <c:pt idx="50">
                  <c:v>0.36869815222887237</c:v>
                </c:pt>
                <c:pt idx="51">
                  <c:v>0.5963305713240858</c:v>
                </c:pt>
                <c:pt idx="52">
                  <c:v>0.039299986845654944</c:v>
                </c:pt>
                <c:pt idx="53">
                  <c:v>0.6944283676226819</c:v>
                </c:pt>
                <c:pt idx="54">
                  <c:v>0.6726745579249522</c:v>
                </c:pt>
                <c:pt idx="55">
                  <c:v>0.931722398895432</c:v>
                </c:pt>
                <c:pt idx="56">
                  <c:v>0.031220503440962943</c:v>
                </c:pt>
                <c:pt idx="57">
                  <c:v>0.28706323982741333</c:v>
                </c:pt>
                <c:pt idx="58">
                  <c:v>0.018352930792508992</c:v>
                </c:pt>
                <c:pt idx="59">
                  <c:v>0.571381349665363</c:v>
                </c:pt>
                <c:pt idx="60">
                  <c:v>0.11673325728366235</c:v>
                </c:pt>
                <c:pt idx="61">
                  <c:v>0.059082632195821105</c:v>
                </c:pt>
                <c:pt idx="62">
                  <c:v>0.15091450895568537</c:v>
                </c:pt>
                <c:pt idx="63">
                  <c:v>0.37146207716973567</c:v>
                </c:pt>
                <c:pt idx="64">
                  <c:v>0.36290082982969823</c:v>
                </c:pt>
                <c:pt idx="65">
                  <c:v>0.9004979138710691</c:v>
                </c:pt>
                <c:pt idx="66">
                  <c:v>0.3326922262505976</c:v>
                </c:pt>
                <c:pt idx="67">
                  <c:v>0.787166553364052</c:v>
                </c:pt>
                <c:pt idx="68">
                  <c:v>0.43695374091018513</c:v>
                </c:pt>
                <c:pt idx="69">
                  <c:v>0.40211238021556994</c:v>
                </c:pt>
                <c:pt idx="70">
                  <c:v>0.2520545080877903</c:v>
                </c:pt>
                <c:pt idx="71">
                  <c:v>0.5682171888748369</c:v>
                </c:pt>
                <c:pt idx="72">
                  <c:v>0.3973705741947253</c:v>
                </c:pt>
                <c:pt idx="73">
                  <c:v>0.5169573834479726</c:v>
                </c:pt>
                <c:pt idx="74">
                  <c:v>0.11274961888223167</c:v>
                </c:pt>
                <c:pt idx="75">
                  <c:v>0.0013713184043002147</c:v>
                </c:pt>
                <c:pt idx="76">
                  <c:v>0.9967234736647752</c:v>
                </c:pt>
                <c:pt idx="77">
                  <c:v>0.40246796169849297</c:v>
                </c:pt>
                <c:pt idx="78">
                  <c:v>0.41323452915500214</c:v>
                </c:pt>
                <c:pt idx="79">
                  <c:v>0.35944022956902</c:v>
                </c:pt>
                <c:pt idx="80">
                  <c:v>0.4154137153577313</c:v>
                </c:pt>
                <c:pt idx="81">
                  <c:v>0.8945423639259196</c:v>
                </c:pt>
                <c:pt idx="82">
                  <c:v>0.23420547669642744</c:v>
                </c:pt>
                <c:pt idx="83">
                  <c:v>0.016309355033881312</c:v>
                </c:pt>
                <c:pt idx="84">
                  <c:v>0.4187974660123092</c:v>
                </c:pt>
                <c:pt idx="85">
                  <c:v>0.3350771992995303</c:v>
                </c:pt>
                <c:pt idx="86">
                  <c:v>0.04566650571223474</c:v>
                </c:pt>
                <c:pt idx="87">
                  <c:v>0.8107171043884132</c:v>
                </c:pt>
                <c:pt idx="88">
                  <c:v>0.5749943037174621</c:v>
                </c:pt>
                <c:pt idx="89">
                  <c:v>0.4529695843471089</c:v>
                </c:pt>
                <c:pt idx="90">
                  <c:v>0.4144439390263974</c:v>
                </c:pt>
                <c:pt idx="91">
                  <c:v>0.9443764882139709</c:v>
                </c:pt>
                <c:pt idx="92">
                  <c:v>0.9949909125363401</c:v>
                </c:pt>
                <c:pt idx="93">
                  <c:v>0.052538985060947674</c:v>
                </c:pt>
                <c:pt idx="94">
                  <c:v>0.9133802196963876</c:v>
                </c:pt>
                <c:pt idx="95">
                  <c:v>0.9492078685985113</c:v>
                </c:pt>
                <c:pt idx="96">
                  <c:v>0.5990509863385252</c:v>
                </c:pt>
                <c:pt idx="97">
                  <c:v>0.32891397233633435</c:v>
                </c:pt>
                <c:pt idx="98">
                  <c:v>0.6128630048908967</c:v>
                </c:pt>
                <c:pt idx="99">
                  <c:v>0.9267789051666517</c:v>
                </c:pt>
              </c:numCache>
            </c:numRef>
          </c:yVal>
          <c:smooth val="0"/>
        </c:ser>
        <c:axId val="62145479"/>
        <c:axId val="22438400"/>
      </c:scatterChart>
      <c:valAx>
        <c:axId val="62145479"/>
        <c:scaling>
          <c:orientation val="minMax"/>
          <c:max val="1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438400"/>
        <c:crosses val="autoZero"/>
        <c:crossBetween val="midCat"/>
        <c:dispUnits/>
        <c:majorUnit val="0.2"/>
      </c:valAx>
      <c:valAx>
        <c:axId val="22438400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45479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Foglio2!$B$11:$B$1010</c:f>
              <c:numCache>
                <c:ptCount val="1000"/>
                <c:pt idx="0">
                  <c:v>0.09761872832226937</c:v>
                </c:pt>
                <c:pt idx="1">
                  <c:v>0.4994736652988476</c:v>
                </c:pt>
                <c:pt idx="2">
                  <c:v>0.40076590857916283</c:v>
                </c:pt>
                <c:pt idx="3">
                  <c:v>0.8423456145108625</c:v>
                </c:pt>
                <c:pt idx="4">
                  <c:v>0.672692039648509</c:v>
                </c:pt>
                <c:pt idx="5">
                  <c:v>0.24310153290481473</c:v>
                </c:pt>
                <c:pt idx="6">
                  <c:v>0.815464066637092</c:v>
                </c:pt>
                <c:pt idx="7">
                  <c:v>0.5966962706540349</c:v>
                </c:pt>
                <c:pt idx="8">
                  <c:v>0.4097738060607994</c:v>
                </c:pt>
                <c:pt idx="9">
                  <c:v>0.1736649694741017</c:v>
                </c:pt>
                <c:pt idx="10">
                  <c:v>0.46736208018522873</c:v>
                </c:pt>
                <c:pt idx="11">
                  <c:v>0.8340923632043005</c:v>
                </c:pt>
                <c:pt idx="12">
                  <c:v>0.9458678555106819</c:v>
                </c:pt>
                <c:pt idx="13">
                  <c:v>0.5281735851714517</c:v>
                </c:pt>
                <c:pt idx="14">
                  <c:v>0.9084513709189377</c:v>
                </c:pt>
                <c:pt idx="15">
                  <c:v>0.8939335690642085</c:v>
                </c:pt>
                <c:pt idx="16">
                  <c:v>0.3560850230234067</c:v>
                </c:pt>
                <c:pt idx="17">
                  <c:v>0.942873481570919</c:v>
                </c:pt>
                <c:pt idx="18">
                  <c:v>0.8126414482932454</c:v>
                </c:pt>
                <c:pt idx="19">
                  <c:v>0.10177181381623068</c:v>
                </c:pt>
                <c:pt idx="20">
                  <c:v>0.7106419287485872</c:v>
                </c:pt>
                <c:pt idx="21">
                  <c:v>0.7311294227236511</c:v>
                </c:pt>
                <c:pt idx="22">
                  <c:v>0.7917605193791122</c:v>
                </c:pt>
                <c:pt idx="23">
                  <c:v>0.3667542207631098</c:v>
                </c:pt>
                <c:pt idx="24">
                  <c:v>0.4001604249407249</c:v>
                </c:pt>
                <c:pt idx="25">
                  <c:v>0.3437972115734329</c:v>
                </c:pt>
                <c:pt idx="26">
                  <c:v>0.21491959605088307</c:v>
                </c:pt>
                <c:pt idx="27">
                  <c:v>0.0970199226901336</c:v>
                </c:pt>
                <c:pt idx="28">
                  <c:v>0.5577333966756175</c:v>
                </c:pt>
                <c:pt idx="29">
                  <c:v>0.48147810479136877</c:v>
                </c:pt>
                <c:pt idx="30">
                  <c:v>0.8721050685457667</c:v>
                </c:pt>
                <c:pt idx="31">
                  <c:v>0.6240929128530424</c:v>
                </c:pt>
                <c:pt idx="32">
                  <c:v>0.6552319714032688</c:v>
                </c:pt>
                <c:pt idx="33">
                  <c:v>0.6449587106346248</c:v>
                </c:pt>
                <c:pt idx="34">
                  <c:v>0.9500381955749875</c:v>
                </c:pt>
                <c:pt idx="35">
                  <c:v>0.9183009024790278</c:v>
                </c:pt>
                <c:pt idx="36">
                  <c:v>0.4888178910025025</c:v>
                </c:pt>
                <c:pt idx="37">
                  <c:v>0.07282705230699982</c:v>
                </c:pt>
                <c:pt idx="38">
                  <c:v>0.6474500982206592</c:v>
                </c:pt>
                <c:pt idx="39">
                  <c:v>0.015304569798124834</c:v>
                </c:pt>
                <c:pt idx="40">
                  <c:v>0.5197863709437789</c:v>
                </c:pt>
                <c:pt idx="41">
                  <c:v>0.6495068452309098</c:v>
                </c:pt>
                <c:pt idx="42">
                  <c:v>0.9163707172947522</c:v>
                </c:pt>
                <c:pt idx="43">
                  <c:v>0.06785953096188724</c:v>
                </c:pt>
                <c:pt idx="44">
                  <c:v>0.3690824273388422</c:v>
                </c:pt>
                <c:pt idx="45">
                  <c:v>0.36989095663914906</c:v>
                </c:pt>
                <c:pt idx="46">
                  <c:v>0.7950638153535492</c:v>
                </c:pt>
                <c:pt idx="47">
                  <c:v>0.9415566140406486</c:v>
                </c:pt>
                <c:pt idx="48">
                  <c:v>0.2167749699331154</c:v>
                </c:pt>
                <c:pt idx="49">
                  <c:v>0.561444693150464</c:v>
                </c:pt>
                <c:pt idx="50">
                  <c:v>0.6704297828974992</c:v>
                </c:pt>
                <c:pt idx="51">
                  <c:v>0.922477597095491</c:v>
                </c:pt>
                <c:pt idx="52">
                  <c:v>0.823314099373839</c:v>
                </c:pt>
                <c:pt idx="53">
                  <c:v>0.828340700115616</c:v>
                </c:pt>
                <c:pt idx="54">
                  <c:v>0.41800599299445307</c:v>
                </c:pt>
                <c:pt idx="55">
                  <c:v>0.5144167635002352</c:v>
                </c:pt>
                <c:pt idx="56">
                  <c:v>0.7110049217167189</c:v>
                </c:pt>
                <c:pt idx="57">
                  <c:v>0.742359335425685</c:v>
                </c:pt>
                <c:pt idx="58">
                  <c:v>0.708950182698211</c:v>
                </c:pt>
                <c:pt idx="59">
                  <c:v>0.9361807497174288</c:v>
                </c:pt>
                <c:pt idx="60">
                  <c:v>0.5578073799639631</c:v>
                </c:pt>
                <c:pt idx="61">
                  <c:v>0.24845195244767687</c:v>
                </c:pt>
                <c:pt idx="62">
                  <c:v>0.40859889729713395</c:v>
                </c:pt>
                <c:pt idx="63">
                  <c:v>0.1522849656940375</c:v>
                </c:pt>
                <c:pt idx="64">
                  <c:v>0.547163626101919</c:v>
                </c:pt>
                <c:pt idx="65">
                  <c:v>0.6951840645173037</c:v>
                </c:pt>
                <c:pt idx="66">
                  <c:v>0.6743429829690184</c:v>
                </c:pt>
                <c:pt idx="67">
                  <c:v>0.776349626655894</c:v>
                </c:pt>
                <c:pt idx="68">
                  <c:v>0.724095171014117</c:v>
                </c:pt>
                <c:pt idx="69">
                  <c:v>0.045495626891930374</c:v>
                </c:pt>
                <c:pt idx="70">
                  <c:v>0.9487617104100641</c:v>
                </c:pt>
                <c:pt idx="71">
                  <c:v>0.05489818815723879</c:v>
                </c:pt>
                <c:pt idx="72">
                  <c:v>0.3811514304928414</c:v>
                </c:pt>
                <c:pt idx="73">
                  <c:v>0.9924105465778317</c:v>
                </c:pt>
                <c:pt idx="74">
                  <c:v>0.7852477827671531</c:v>
                </c:pt>
                <c:pt idx="75">
                  <c:v>0.7757035450546224</c:v>
                </c:pt>
                <c:pt idx="76">
                  <c:v>0.41239573273425645</c:v>
                </c:pt>
                <c:pt idx="77">
                  <c:v>0.7363018451688517</c:v>
                </c:pt>
                <c:pt idx="78">
                  <c:v>0.9538640564641638</c:v>
                </c:pt>
                <c:pt idx="79">
                  <c:v>0.2665919563077992</c:v>
                </c:pt>
                <c:pt idx="80">
                  <c:v>0.37015003770420946</c:v>
                </c:pt>
                <c:pt idx="81">
                  <c:v>0.7728215592281353</c:v>
                </c:pt>
                <c:pt idx="82">
                  <c:v>0.6308683412829756</c:v>
                </c:pt>
                <c:pt idx="83">
                  <c:v>0.3672428246186552</c:v>
                </c:pt>
                <c:pt idx="84">
                  <c:v>0.157058871501214</c:v>
                </c:pt>
                <c:pt idx="85">
                  <c:v>0.11577000743058274</c:v>
                </c:pt>
                <c:pt idx="86">
                  <c:v>0.8944309583036818</c:v>
                </c:pt>
                <c:pt idx="87">
                  <c:v>0.7097901664998147</c:v>
                </c:pt>
                <c:pt idx="88">
                  <c:v>0.09554371229942316</c:v>
                </c:pt>
                <c:pt idx="89">
                  <c:v>0.7671004021755197</c:v>
                </c:pt>
                <c:pt idx="90">
                  <c:v>0.5234980783175589</c:v>
                </c:pt>
                <c:pt idx="91">
                  <c:v>0.6236424677597447</c:v>
                </c:pt>
                <c:pt idx="92">
                  <c:v>0.7156127672803572</c:v>
                </c:pt>
                <c:pt idx="93">
                  <c:v>0.375443719867149</c:v>
                </c:pt>
                <c:pt idx="94">
                  <c:v>0.43205287611953924</c:v>
                </c:pt>
                <c:pt idx="95">
                  <c:v>0.07032592268585458</c:v>
                </c:pt>
                <c:pt idx="96">
                  <c:v>0.8421886107784067</c:v>
                </c:pt>
                <c:pt idx="97">
                  <c:v>0.7022244992036468</c:v>
                </c:pt>
                <c:pt idx="98">
                  <c:v>0.7516663338252272</c:v>
                </c:pt>
                <c:pt idx="99">
                  <c:v>0.9121029393029882</c:v>
                </c:pt>
                <c:pt idx="100">
                  <c:v>0.4040074824161465</c:v>
                </c:pt>
                <c:pt idx="101">
                  <c:v>0.0811403332586138</c:v>
                </c:pt>
                <c:pt idx="102">
                  <c:v>0.8004365861718399</c:v>
                </c:pt>
                <c:pt idx="103">
                  <c:v>0.08033222590533451</c:v>
                </c:pt>
                <c:pt idx="104">
                  <c:v>0.0565246558809287</c:v>
                </c:pt>
                <c:pt idx="105">
                  <c:v>0.7289263210379411</c:v>
                </c:pt>
                <c:pt idx="106">
                  <c:v>0.12158458186625953</c:v>
                </c:pt>
                <c:pt idx="107">
                  <c:v>0.2424874914548525</c:v>
                </c:pt>
                <c:pt idx="108">
                  <c:v>0.151259127722279</c:v>
                </c:pt>
                <c:pt idx="109">
                  <c:v>0.17645110793938645</c:v>
                </c:pt>
                <c:pt idx="110">
                  <c:v>0.8617692135997113</c:v>
                </c:pt>
                <c:pt idx="111">
                  <c:v>0.8202710216155531</c:v>
                </c:pt>
                <c:pt idx="112">
                  <c:v>0.9401294905358926</c:v>
                </c:pt>
                <c:pt idx="113">
                  <c:v>0.10811096559724942</c:v>
                </c:pt>
                <c:pt idx="114">
                  <c:v>0.9887920096404903</c:v>
                </c:pt>
                <c:pt idx="115">
                  <c:v>0.4132503876719209</c:v>
                </c:pt>
                <c:pt idx="116">
                  <c:v>0.713136104185254</c:v>
                </c:pt>
                <c:pt idx="117">
                  <c:v>0.6250974518967629</c:v>
                </c:pt>
                <c:pt idx="118">
                  <c:v>0.4795627598103751</c:v>
                </c:pt>
                <c:pt idx="119">
                  <c:v>0.17436312027620815</c:v>
                </c:pt>
                <c:pt idx="120">
                  <c:v>0.9458779365858014</c:v>
                </c:pt>
                <c:pt idx="121">
                  <c:v>0.8058141070553804</c:v>
                </c:pt>
                <c:pt idx="122">
                  <c:v>0.18441323758011618</c:v>
                </c:pt>
                <c:pt idx="123">
                  <c:v>0.6592629235354308</c:v>
                </c:pt>
                <c:pt idx="124">
                  <c:v>0.40185362179602735</c:v>
                </c:pt>
                <c:pt idx="125">
                  <c:v>0.756653928640656</c:v>
                </c:pt>
                <c:pt idx="126">
                  <c:v>0.7694962422087048</c:v>
                </c:pt>
                <c:pt idx="127">
                  <c:v>0.03781309423718926</c:v>
                </c:pt>
                <c:pt idx="128">
                  <c:v>0.1440827196598058</c:v>
                </c:pt>
                <c:pt idx="129">
                  <c:v>0.7257025850835932</c:v>
                </c:pt>
                <c:pt idx="130">
                  <c:v>0.41447606144393134</c:v>
                </c:pt>
                <c:pt idx="131">
                  <c:v>0.47913897188222343</c:v>
                </c:pt>
                <c:pt idx="132">
                  <c:v>0.914345149267966</c:v>
                </c:pt>
                <c:pt idx="133">
                  <c:v>0.3430275079461631</c:v>
                </c:pt>
                <c:pt idx="134">
                  <c:v>0.026700478937853767</c:v>
                </c:pt>
                <c:pt idx="135">
                  <c:v>0.71344373493254</c:v>
                </c:pt>
                <c:pt idx="136">
                  <c:v>0.33174825258129825</c:v>
                </c:pt>
                <c:pt idx="137">
                  <c:v>0.3911532434855811</c:v>
                </c:pt>
                <c:pt idx="138">
                  <c:v>0.7212366168317708</c:v>
                </c:pt>
                <c:pt idx="139">
                  <c:v>0.3808711737623325</c:v>
                </c:pt>
                <c:pt idx="140">
                  <c:v>0.6090796951313573</c:v>
                </c:pt>
                <c:pt idx="141">
                  <c:v>0.8175986649705598</c:v>
                </c:pt>
                <c:pt idx="142">
                  <c:v>0.1477799123380361</c:v>
                </c:pt>
                <c:pt idx="143">
                  <c:v>0.1656111506648772</c:v>
                </c:pt>
                <c:pt idx="144">
                  <c:v>0.03275473985892274</c:v>
                </c:pt>
                <c:pt idx="145">
                  <c:v>0.7396756008404295</c:v>
                </c:pt>
                <c:pt idx="146">
                  <c:v>0.271772922730392</c:v>
                </c:pt>
                <c:pt idx="147">
                  <c:v>0.9418810289144521</c:v>
                </c:pt>
                <c:pt idx="148">
                  <c:v>0.20362946273046756</c:v>
                </c:pt>
                <c:pt idx="149">
                  <c:v>0.3061379027721711</c:v>
                </c:pt>
                <c:pt idx="150">
                  <c:v>0.20528098158486768</c:v>
                </c:pt>
                <c:pt idx="151">
                  <c:v>0.23254460267447302</c:v>
                </c:pt>
                <c:pt idx="152">
                  <c:v>0.566319240240345</c:v>
                </c:pt>
                <c:pt idx="153">
                  <c:v>0.2410357590310115</c:v>
                </c:pt>
                <c:pt idx="154">
                  <c:v>0.7073085326130295</c:v>
                </c:pt>
                <c:pt idx="155">
                  <c:v>0.9312349860332612</c:v>
                </c:pt>
                <c:pt idx="156">
                  <c:v>0.38483904428150967</c:v>
                </c:pt>
                <c:pt idx="157">
                  <c:v>0.7118219689207514</c:v>
                </c:pt>
                <c:pt idx="158">
                  <c:v>0.4384481615897373</c:v>
                </c:pt>
                <c:pt idx="159">
                  <c:v>0.5769031760007459</c:v>
                </c:pt>
                <c:pt idx="160">
                  <c:v>0.44444500581495394</c:v>
                </c:pt>
                <c:pt idx="161">
                  <c:v>0.031959051967091145</c:v>
                </c:pt>
                <c:pt idx="162">
                  <c:v>0.7812153853557651</c:v>
                </c:pt>
                <c:pt idx="163">
                  <c:v>0.35281813401358075</c:v>
                </c:pt>
                <c:pt idx="164">
                  <c:v>0.019725364847635873</c:v>
                </c:pt>
                <c:pt idx="165">
                  <c:v>0.10178984564910726</c:v>
                </c:pt>
                <c:pt idx="166">
                  <c:v>0.3090187116724243</c:v>
                </c:pt>
                <c:pt idx="167">
                  <c:v>0.9350254563843259</c:v>
                </c:pt>
                <c:pt idx="168">
                  <c:v>0.20739251418465532</c:v>
                </c:pt>
                <c:pt idx="169">
                  <c:v>0.9275270240636848</c:v>
                </c:pt>
                <c:pt idx="170">
                  <c:v>0.47028363322796896</c:v>
                </c:pt>
                <c:pt idx="171">
                  <c:v>0.6712749895721712</c:v>
                </c:pt>
                <c:pt idx="172">
                  <c:v>0.8556419248554936</c:v>
                </c:pt>
                <c:pt idx="173">
                  <c:v>0.7135906040790565</c:v>
                </c:pt>
                <c:pt idx="174">
                  <c:v>0.46466465193615347</c:v>
                </c:pt>
                <c:pt idx="175">
                  <c:v>0.7148367633907369</c:v>
                </c:pt>
                <c:pt idx="176">
                  <c:v>0.19303499301837235</c:v>
                </c:pt>
                <c:pt idx="177">
                  <c:v>0.23893980158741268</c:v>
                </c:pt>
                <c:pt idx="178">
                  <c:v>0.6675170573647664</c:v>
                </c:pt>
                <c:pt idx="179">
                  <c:v>0.7108499861990796</c:v>
                </c:pt>
                <c:pt idx="180">
                  <c:v>0.9619300130419841</c:v>
                </c:pt>
                <c:pt idx="181">
                  <c:v>0.2057047119213995</c:v>
                </c:pt>
                <c:pt idx="182">
                  <c:v>0.21259821294928027</c:v>
                </c:pt>
                <c:pt idx="183">
                  <c:v>0.16879081448161593</c:v>
                </c:pt>
                <c:pt idx="184">
                  <c:v>0.3698615202450388</c:v>
                </c:pt>
                <c:pt idx="185">
                  <c:v>0.4240424805118175</c:v>
                </c:pt>
                <c:pt idx="186">
                  <c:v>0.23694741483229453</c:v>
                </c:pt>
                <c:pt idx="187">
                  <c:v>0.4521357467505889</c:v>
                </c:pt>
                <c:pt idx="188">
                  <c:v>0.5778488378316613</c:v>
                </c:pt>
                <c:pt idx="189">
                  <c:v>0.7598472480645053</c:v>
                </c:pt>
                <c:pt idx="190">
                  <c:v>0.06324112007182148</c:v>
                </c:pt>
                <c:pt idx="191">
                  <c:v>0.7069018727083973</c:v>
                </c:pt>
                <c:pt idx="192">
                  <c:v>0.522113804238812</c:v>
                </c:pt>
                <c:pt idx="193">
                  <c:v>0.1889712615653183</c:v>
                </c:pt>
                <c:pt idx="194">
                  <c:v>0.16797114262390012</c:v>
                </c:pt>
                <c:pt idx="195">
                  <c:v>0.9217172865650105</c:v>
                </c:pt>
                <c:pt idx="196">
                  <c:v>0.314521786718057</c:v>
                </c:pt>
                <c:pt idx="197">
                  <c:v>0.6445056736614603</c:v>
                </c:pt>
                <c:pt idx="198">
                  <c:v>0.6513518048903877</c:v>
                </c:pt>
                <c:pt idx="199">
                  <c:v>0.2931593018084273</c:v>
                </c:pt>
                <c:pt idx="200">
                  <c:v>0.7777977828314209</c:v>
                </c:pt>
                <c:pt idx="201">
                  <c:v>0.8836175599851099</c:v>
                </c:pt>
                <c:pt idx="202">
                  <c:v>0.4069199969529267</c:v>
                </c:pt>
                <c:pt idx="203">
                  <c:v>0.47516219748139904</c:v>
                </c:pt>
                <c:pt idx="204">
                  <c:v>0.26217827595134247</c:v>
                </c:pt>
                <c:pt idx="205">
                  <c:v>0.6002505805800862</c:v>
                </c:pt>
                <c:pt idx="206">
                  <c:v>0.5742390971950151</c:v>
                </c:pt>
                <c:pt idx="207">
                  <c:v>0.22225470501391564</c:v>
                </c:pt>
                <c:pt idx="208">
                  <c:v>0.6633960661180898</c:v>
                </c:pt>
                <c:pt idx="209">
                  <c:v>0.24173856527931914</c:v>
                </c:pt>
                <c:pt idx="210">
                  <c:v>0.1757182783508393</c:v>
                </c:pt>
                <c:pt idx="211">
                  <c:v>0.950111429180895</c:v>
                </c:pt>
                <c:pt idx="212">
                  <c:v>0.15876904353239585</c:v>
                </c:pt>
                <c:pt idx="213">
                  <c:v>0.1792614166140356</c:v>
                </c:pt>
                <c:pt idx="214">
                  <c:v>0.41301135893503194</c:v>
                </c:pt>
                <c:pt idx="215">
                  <c:v>0.34805883225651346</c:v>
                </c:pt>
                <c:pt idx="216">
                  <c:v>0.5664176115699286</c:v>
                </c:pt>
                <c:pt idx="217">
                  <c:v>0.8307649385317166</c:v>
                </c:pt>
                <c:pt idx="218">
                  <c:v>0.4915428505755616</c:v>
                </c:pt>
                <c:pt idx="219">
                  <c:v>0.04448127580575356</c:v>
                </c:pt>
                <c:pt idx="220">
                  <c:v>0.9433092182122644</c:v>
                </c:pt>
                <c:pt idx="221">
                  <c:v>0.7020906720834992</c:v>
                </c:pt>
                <c:pt idx="222">
                  <c:v>0.6084141241583128</c:v>
                </c:pt>
                <c:pt idx="223">
                  <c:v>0.13121852916124527</c:v>
                </c:pt>
                <c:pt idx="224">
                  <c:v>0.660508350232055</c:v>
                </c:pt>
                <c:pt idx="225">
                  <c:v>0.14059433959219536</c:v>
                </c:pt>
                <c:pt idx="226">
                  <c:v>0.5983838899458886</c:v>
                </c:pt>
                <c:pt idx="227">
                  <c:v>0.5339157928715048</c:v>
                </c:pt>
                <c:pt idx="228">
                  <c:v>0.20327037848915808</c:v>
                </c:pt>
                <c:pt idx="229">
                  <c:v>0.7617577791793579</c:v>
                </c:pt>
                <c:pt idx="230">
                  <c:v>0.9137690524139741</c:v>
                </c:pt>
                <c:pt idx="231">
                  <c:v>0.8462307838563525</c:v>
                </c:pt>
                <c:pt idx="232">
                  <c:v>0.842123021455158</c:v>
                </c:pt>
                <c:pt idx="233">
                  <c:v>0.39301767796006537</c:v>
                </c:pt>
                <c:pt idx="234">
                  <c:v>0.028129054720819002</c:v>
                </c:pt>
                <c:pt idx="235">
                  <c:v>0.7697633311288359</c:v>
                </c:pt>
                <c:pt idx="236">
                  <c:v>0.867123020403159</c:v>
                </c:pt>
                <c:pt idx="237">
                  <c:v>0.3637025598383037</c:v>
                </c:pt>
                <c:pt idx="238">
                  <c:v>0.316296663021455</c:v>
                </c:pt>
                <c:pt idx="239">
                  <c:v>0.6317665549711142</c:v>
                </c:pt>
                <c:pt idx="240">
                  <c:v>0.9089240006644603</c:v>
                </c:pt>
                <c:pt idx="241">
                  <c:v>0.9941458704345095</c:v>
                </c:pt>
                <c:pt idx="242">
                  <c:v>0.07248539551746624</c:v>
                </c:pt>
                <c:pt idx="243">
                  <c:v>0.2704831038120945</c:v>
                </c:pt>
                <c:pt idx="244">
                  <c:v>0.9301971496558492</c:v>
                </c:pt>
                <c:pt idx="245">
                  <c:v>0.7635268524426886</c:v>
                </c:pt>
                <c:pt idx="246">
                  <c:v>0.2778393264869621</c:v>
                </c:pt>
                <c:pt idx="247">
                  <c:v>0.9881267896036054</c:v>
                </c:pt>
                <c:pt idx="248">
                  <c:v>0.19093159816423988</c:v>
                </c:pt>
                <c:pt idx="249">
                  <c:v>0.6302472908493206</c:v>
                </c:pt>
                <c:pt idx="250">
                  <c:v>0.3648364784365039</c:v>
                </c:pt>
                <c:pt idx="251">
                  <c:v>0.8102998744323355</c:v>
                </c:pt>
                <c:pt idx="252">
                  <c:v>0.4827790026393104</c:v>
                </c:pt>
                <c:pt idx="253">
                  <c:v>0.3048694306944215</c:v>
                </c:pt>
                <c:pt idx="254">
                  <c:v>0.6026401934934216</c:v>
                </c:pt>
                <c:pt idx="255">
                  <c:v>0.45923565213976336</c:v>
                </c:pt>
                <c:pt idx="256">
                  <c:v>0.48314278601363814</c:v>
                </c:pt>
                <c:pt idx="257">
                  <c:v>0.6165981374033214</c:v>
                </c:pt>
                <c:pt idx="258">
                  <c:v>0.31772190246139154</c:v>
                </c:pt>
                <c:pt idx="259">
                  <c:v>0.9566958014286904</c:v>
                </c:pt>
                <c:pt idx="260">
                  <c:v>0.9993253154995632</c:v>
                </c:pt>
                <c:pt idx="261">
                  <c:v>0.13524772737086316</c:v>
                </c:pt>
                <c:pt idx="262">
                  <c:v>0.24252876599525486</c:v>
                </c:pt>
                <c:pt idx="263">
                  <c:v>0.9805885765417319</c:v>
                </c:pt>
                <c:pt idx="264">
                  <c:v>0.47787045094042724</c:v>
                </c:pt>
                <c:pt idx="265">
                  <c:v>0.4549638283349178</c:v>
                </c:pt>
                <c:pt idx="266">
                  <c:v>0.06064332844102105</c:v>
                </c:pt>
                <c:pt idx="267">
                  <c:v>0.5659293348375005</c:v>
                </c:pt>
                <c:pt idx="268">
                  <c:v>0.4889052364598001</c:v>
                </c:pt>
                <c:pt idx="269">
                  <c:v>0.6137472491132794</c:v>
                </c:pt>
                <c:pt idx="270">
                  <c:v>0.8881514177595604</c:v>
                </c:pt>
                <c:pt idx="271">
                  <c:v>0.20787582125252713</c:v>
                </c:pt>
                <c:pt idx="272">
                  <c:v>0.4310044362263088</c:v>
                </c:pt>
                <c:pt idx="273">
                  <c:v>0.3359065960792933</c:v>
                </c:pt>
                <c:pt idx="274">
                  <c:v>0.5497506442825051</c:v>
                </c:pt>
                <c:pt idx="275">
                  <c:v>0.10739511355655651</c:v>
                </c:pt>
                <c:pt idx="276">
                  <c:v>0.23731181026642156</c:v>
                </c:pt>
                <c:pt idx="277">
                  <c:v>0.2084376170279052</c:v>
                </c:pt>
                <c:pt idx="278">
                  <c:v>0.19350074255705607</c:v>
                </c:pt>
                <c:pt idx="279">
                  <c:v>0.35702770187835364</c:v>
                </c:pt>
                <c:pt idx="280">
                  <c:v>0.09716510512445975</c:v>
                </c:pt>
                <c:pt idx="281">
                  <c:v>0.5717825446884126</c:v>
                </c:pt>
                <c:pt idx="282">
                  <c:v>0.7849708532138635</c:v>
                </c:pt>
                <c:pt idx="283">
                  <c:v>0.5924397922401337</c:v>
                </c:pt>
                <c:pt idx="284">
                  <c:v>0.03609074419322855</c:v>
                </c:pt>
                <c:pt idx="285">
                  <c:v>0.43552880734060095</c:v>
                </c:pt>
                <c:pt idx="286">
                  <c:v>0.09285256889208604</c:v>
                </c:pt>
                <c:pt idx="287">
                  <c:v>0.9675427027931796</c:v>
                </c:pt>
                <c:pt idx="288">
                  <c:v>0.13096379488484544</c:v>
                </c:pt>
                <c:pt idx="289">
                  <c:v>0.5176127115565112</c:v>
                </c:pt>
                <c:pt idx="290">
                  <c:v>0.37056927456640043</c:v>
                </c:pt>
                <c:pt idx="291">
                  <c:v>0.9201359431758969</c:v>
                </c:pt>
                <c:pt idx="292">
                  <c:v>0.5311261507295832</c:v>
                </c:pt>
                <c:pt idx="293">
                  <c:v>0.8962290064689471</c:v>
                </c:pt>
                <c:pt idx="294">
                  <c:v>0.2719071983394836</c:v>
                </c:pt>
                <c:pt idx="295">
                  <c:v>0.0839262553097575</c:v>
                </c:pt>
                <c:pt idx="296">
                  <c:v>0.8740604196248398</c:v>
                </c:pt>
                <c:pt idx="297">
                  <c:v>0.6277064496775804</c:v>
                </c:pt>
                <c:pt idx="298">
                  <c:v>0.8548760930202861</c:v>
                </c:pt>
                <c:pt idx="299">
                  <c:v>0.3808124412948617</c:v>
                </c:pt>
                <c:pt idx="300">
                  <c:v>0.8692018733643847</c:v>
                </c:pt>
                <c:pt idx="301">
                  <c:v>0.3321983328005249</c:v>
                </c:pt>
                <c:pt idx="302">
                  <c:v>0.059217706739915776</c:v>
                </c:pt>
                <c:pt idx="303">
                  <c:v>0.3608851927293452</c:v>
                </c:pt>
                <c:pt idx="304">
                  <c:v>0.6241550731631609</c:v>
                </c:pt>
                <c:pt idx="305">
                  <c:v>0.26429718548269054</c:v>
                </c:pt>
                <c:pt idx="306">
                  <c:v>0.7025458964678952</c:v>
                </c:pt>
                <c:pt idx="307">
                  <c:v>0.7831869420860871</c:v>
                </c:pt>
                <c:pt idx="308">
                  <c:v>0.9466089797870938</c:v>
                </c:pt>
                <c:pt idx="309">
                  <c:v>0.6033096831285818</c:v>
                </c:pt>
                <c:pt idx="310">
                  <c:v>0.4807108638532147</c:v>
                </c:pt>
                <c:pt idx="311">
                  <c:v>0.1880611196907369</c:v>
                </c:pt>
                <c:pt idx="312">
                  <c:v>0.5314275882898851</c:v>
                </c:pt>
                <c:pt idx="313">
                  <c:v>0.22263398114751753</c:v>
                </c:pt>
                <c:pt idx="314">
                  <c:v>0.45815298578119235</c:v>
                </c:pt>
                <c:pt idx="315">
                  <c:v>0.7362409760137578</c:v>
                </c:pt>
                <c:pt idx="316">
                  <c:v>0.35416799611785277</c:v>
                </c:pt>
                <c:pt idx="317">
                  <c:v>0.48082524972565377</c:v>
                </c:pt>
                <c:pt idx="318">
                  <c:v>0.673532940863649</c:v>
                </c:pt>
                <c:pt idx="319">
                  <c:v>0.29392809862612385</c:v>
                </c:pt>
                <c:pt idx="320">
                  <c:v>0.15108539424411038</c:v>
                </c:pt>
                <c:pt idx="321">
                  <c:v>0.05393317179562218</c:v>
                </c:pt>
                <c:pt idx="322">
                  <c:v>0.9497036708651834</c:v>
                </c:pt>
                <c:pt idx="323">
                  <c:v>0.16004223587046407</c:v>
                </c:pt>
                <c:pt idx="324">
                  <c:v>0.5768227186218717</c:v>
                </c:pt>
                <c:pt idx="325">
                  <c:v>0.21760195746431865</c:v>
                </c:pt>
                <c:pt idx="326">
                  <c:v>0.12447052897312932</c:v>
                </c:pt>
                <c:pt idx="327">
                  <c:v>0.24588490015132525</c:v>
                </c:pt>
                <c:pt idx="328">
                  <c:v>0.6207492342447258</c:v>
                </c:pt>
                <c:pt idx="329">
                  <c:v>0.08876128362027336</c:v>
                </c:pt>
                <c:pt idx="330">
                  <c:v>0.4938896465132063</c:v>
                </c:pt>
                <c:pt idx="331">
                  <c:v>0.2412148939398353</c:v>
                </c:pt>
                <c:pt idx="332">
                  <c:v>0.23606027774384675</c:v>
                </c:pt>
                <c:pt idx="333">
                  <c:v>0.14879603825352206</c:v>
                </c:pt>
                <c:pt idx="334">
                  <c:v>0.5868337767471612</c:v>
                </c:pt>
                <c:pt idx="335">
                  <c:v>0.5137749540524474</c:v>
                </c:pt>
                <c:pt idx="336">
                  <c:v>0.5450289108965662</c:v>
                </c:pt>
                <c:pt idx="337">
                  <c:v>0.5916815580007779</c:v>
                </c:pt>
                <c:pt idx="338">
                  <c:v>0.22182472984566037</c:v>
                </c:pt>
                <c:pt idx="339">
                  <c:v>0.6448436645112645</c:v>
                </c:pt>
                <c:pt idx="340">
                  <c:v>0.9770460014531954</c:v>
                </c:pt>
                <c:pt idx="341">
                  <c:v>0.3322671142153643</c:v>
                </c:pt>
                <c:pt idx="342">
                  <c:v>0.6974674043286768</c:v>
                </c:pt>
                <c:pt idx="343">
                  <c:v>0.16826183122110816</c:v>
                </c:pt>
                <c:pt idx="344">
                  <c:v>0.8546347144117752</c:v>
                </c:pt>
                <c:pt idx="345">
                  <c:v>0.7842493576765339</c:v>
                </c:pt>
                <c:pt idx="346">
                  <c:v>0.9444239353157426</c:v>
                </c:pt>
                <c:pt idx="347">
                  <c:v>0.21920753642351576</c:v>
                </c:pt>
                <c:pt idx="348">
                  <c:v>0.12028145226510589</c:v>
                </c:pt>
                <c:pt idx="349">
                  <c:v>0.4352875069433466</c:v>
                </c:pt>
                <c:pt idx="350">
                  <c:v>0.5385839350096646</c:v>
                </c:pt>
                <c:pt idx="351">
                  <c:v>0.6234669921063665</c:v>
                </c:pt>
                <c:pt idx="352">
                  <c:v>0.5607100109957548</c:v>
                </c:pt>
                <c:pt idx="353">
                  <c:v>0.35094477582818606</c:v>
                </c:pt>
                <c:pt idx="354">
                  <c:v>0.8699881394645737</c:v>
                </c:pt>
                <c:pt idx="355">
                  <c:v>0.6934084185548146</c:v>
                </c:pt>
                <c:pt idx="356">
                  <c:v>0.5606966371983193</c:v>
                </c:pt>
                <c:pt idx="357">
                  <c:v>0.9959416815959616</c:v>
                </c:pt>
                <c:pt idx="358">
                  <c:v>0.3523559376223846</c:v>
                </c:pt>
                <c:pt idx="359">
                  <c:v>0.43772951055086473</c:v>
                </c:pt>
                <c:pt idx="360">
                  <c:v>0.6578073841271592</c:v>
                </c:pt>
                <c:pt idx="361">
                  <c:v>0.47622192882381187</c:v>
                </c:pt>
                <c:pt idx="362">
                  <c:v>0.13623310285811296</c:v>
                </c:pt>
                <c:pt idx="363">
                  <c:v>0.6029630776028794</c:v>
                </c:pt>
                <c:pt idx="364">
                  <c:v>0.08735610840178154</c:v>
                </c:pt>
                <c:pt idx="365">
                  <c:v>0.10188914958846862</c:v>
                </c:pt>
                <c:pt idx="366">
                  <c:v>0.781972591415615</c:v>
                </c:pt>
                <c:pt idx="367">
                  <c:v>0.8616180463011518</c:v>
                </c:pt>
                <c:pt idx="368">
                  <c:v>0.6506746726886168</c:v>
                </c:pt>
                <c:pt idx="369">
                  <c:v>0.289681708206472</c:v>
                </c:pt>
                <c:pt idx="370">
                  <c:v>0.25919859628359454</c:v>
                </c:pt>
                <c:pt idx="371">
                  <c:v>0.2787409403332854</c:v>
                </c:pt>
                <c:pt idx="372">
                  <c:v>0.23722752144712977</c:v>
                </c:pt>
                <c:pt idx="373">
                  <c:v>0.10263939965182822</c:v>
                </c:pt>
                <c:pt idx="374">
                  <c:v>0.8667079056299638</c:v>
                </c:pt>
                <c:pt idx="375">
                  <c:v>0.04610029157303064</c:v>
                </c:pt>
                <c:pt idx="376">
                  <c:v>0.5568094758337596</c:v>
                </c:pt>
                <c:pt idx="377">
                  <c:v>0.7660253960101837</c:v>
                </c:pt>
                <c:pt idx="378">
                  <c:v>0.27020622728171606</c:v>
                </c:pt>
                <c:pt idx="379">
                  <c:v>0.2702817208026964</c:v>
                </c:pt>
                <c:pt idx="380">
                  <c:v>0.9557655251327208</c:v>
                </c:pt>
                <c:pt idx="381">
                  <c:v>0.48575466953541735</c:v>
                </c:pt>
                <c:pt idx="382">
                  <c:v>0.8539612119971693</c:v>
                </c:pt>
                <c:pt idx="383">
                  <c:v>0.6627536601342341</c:v>
                </c:pt>
                <c:pt idx="384">
                  <c:v>0.7532861436178386</c:v>
                </c:pt>
                <c:pt idx="385">
                  <c:v>0.7121175911611051</c:v>
                </c:pt>
                <c:pt idx="386">
                  <c:v>0.7585546485047796</c:v>
                </c:pt>
                <c:pt idx="387">
                  <c:v>0.012435580339462682</c:v>
                </c:pt>
                <c:pt idx="388">
                  <c:v>0.7569851669457319</c:v>
                </c:pt>
                <c:pt idx="389">
                  <c:v>0.7275075299152163</c:v>
                </c:pt>
                <c:pt idx="390">
                  <c:v>0.32369203129370305</c:v>
                </c:pt>
                <c:pt idx="391">
                  <c:v>0.2840192429924633</c:v>
                </c:pt>
                <c:pt idx="392">
                  <c:v>0.14261698858425653</c:v>
                </c:pt>
                <c:pt idx="393">
                  <c:v>0.9789645766938513</c:v>
                </c:pt>
                <c:pt idx="394">
                  <c:v>0.08615946577191225</c:v>
                </c:pt>
                <c:pt idx="395">
                  <c:v>0.9573562205113468</c:v>
                </c:pt>
                <c:pt idx="396">
                  <c:v>0.04985861629991034</c:v>
                </c:pt>
                <c:pt idx="397">
                  <c:v>0.8222001792171989</c:v>
                </c:pt>
                <c:pt idx="398">
                  <c:v>0.19190052358151943</c:v>
                </c:pt>
                <c:pt idx="399">
                  <c:v>0.6020282819946394</c:v>
                </c:pt>
                <c:pt idx="400">
                  <c:v>0.005316237405844859</c:v>
                </c:pt>
                <c:pt idx="401">
                  <c:v>0.007778719286222646</c:v>
                </c:pt>
                <c:pt idx="402">
                  <c:v>0.9154552090192132</c:v>
                </c:pt>
                <c:pt idx="403">
                  <c:v>0.9089324326652788</c:v>
                </c:pt>
                <c:pt idx="404">
                  <c:v>0.4550131630199348</c:v>
                </c:pt>
                <c:pt idx="405">
                  <c:v>0.8639684960240412</c:v>
                </c:pt>
                <c:pt idx="406">
                  <c:v>0.5238202394304388</c:v>
                </c:pt>
                <c:pt idx="407">
                  <c:v>0.7569018562295249</c:v>
                </c:pt>
                <c:pt idx="408">
                  <c:v>0.6381236878451111</c:v>
                </c:pt>
                <c:pt idx="409">
                  <c:v>0.7453536932860725</c:v>
                </c:pt>
                <c:pt idx="410">
                  <c:v>0.09735758822936358</c:v>
                </c:pt>
                <c:pt idx="411">
                  <c:v>0.11715836519792866</c:v>
                </c:pt>
                <c:pt idx="412">
                  <c:v>0.6314512252090587</c:v>
                </c:pt>
                <c:pt idx="413">
                  <c:v>0.8239136067390966</c:v>
                </c:pt>
                <c:pt idx="414">
                  <c:v>0.20210690171003853</c:v>
                </c:pt>
                <c:pt idx="415">
                  <c:v>0.008361404693477681</c:v>
                </c:pt>
                <c:pt idx="416">
                  <c:v>0.4406080671177026</c:v>
                </c:pt>
                <c:pt idx="417">
                  <c:v>0.26454208249272887</c:v>
                </c:pt>
                <c:pt idx="418">
                  <c:v>0.9963214942309835</c:v>
                </c:pt>
                <c:pt idx="419">
                  <c:v>0.05183827413799874</c:v>
                </c:pt>
                <c:pt idx="420">
                  <c:v>0.7359608118406149</c:v>
                </c:pt>
                <c:pt idx="421">
                  <c:v>0.44565833585799197</c:v>
                </c:pt>
                <c:pt idx="422">
                  <c:v>0.12449946799844636</c:v>
                </c:pt>
                <c:pt idx="423">
                  <c:v>0.9412765197027346</c:v>
                </c:pt>
                <c:pt idx="424">
                  <c:v>0.5123631576389609</c:v>
                </c:pt>
                <c:pt idx="425">
                  <c:v>0.5097400464399624</c:v>
                </c:pt>
                <c:pt idx="426">
                  <c:v>0.26031147288988987</c:v>
                </c:pt>
                <c:pt idx="427">
                  <c:v>0.4823505456615218</c:v>
                </c:pt>
                <c:pt idx="428">
                  <c:v>0.9728323927179161</c:v>
                </c:pt>
                <c:pt idx="429">
                  <c:v>0.09918877008562621</c:v>
                </c:pt>
                <c:pt idx="430">
                  <c:v>0.8999617897706775</c:v>
                </c:pt>
                <c:pt idx="431">
                  <c:v>0.7733944193691846</c:v>
                </c:pt>
                <c:pt idx="432">
                  <c:v>0.6836568250494608</c:v>
                </c:pt>
                <c:pt idx="433">
                  <c:v>0.07872727161743343</c:v>
                </c:pt>
                <c:pt idx="434">
                  <c:v>0.6068763171629854</c:v>
                </c:pt>
                <c:pt idx="435">
                  <c:v>0.8342083186511555</c:v>
                </c:pt>
                <c:pt idx="436">
                  <c:v>0.6612613120381177</c:v>
                </c:pt>
                <c:pt idx="437">
                  <c:v>0.5283128742445928</c:v>
                </c:pt>
                <c:pt idx="438">
                  <c:v>0.0006842454948037258</c:v>
                </c:pt>
                <c:pt idx="439">
                  <c:v>0.2587980522557345</c:v>
                </c:pt>
                <c:pt idx="440">
                  <c:v>0.9760279370864122</c:v>
                </c:pt>
                <c:pt idx="441">
                  <c:v>0.566007569733376</c:v>
                </c:pt>
                <c:pt idx="442">
                  <c:v>0.3957236727858726</c:v>
                </c:pt>
                <c:pt idx="443">
                  <c:v>0.17973303169322952</c:v>
                </c:pt>
                <c:pt idx="444">
                  <c:v>0.22930362381796598</c:v>
                </c:pt>
                <c:pt idx="445">
                  <c:v>0.6579464770010375</c:v>
                </c:pt>
                <c:pt idx="446">
                  <c:v>0.39130494920426284</c:v>
                </c:pt>
                <c:pt idx="447">
                  <c:v>0.879853519507285</c:v>
                </c:pt>
                <c:pt idx="448">
                  <c:v>0.9612517191425687</c:v>
                </c:pt>
                <c:pt idx="449">
                  <c:v>0.6234793756977908</c:v>
                </c:pt>
                <c:pt idx="450">
                  <c:v>0.18729721820697787</c:v>
                </c:pt>
                <c:pt idx="451">
                  <c:v>0.14496870557154118</c:v>
                </c:pt>
                <c:pt idx="452">
                  <c:v>0.5032343741816174</c:v>
                </c:pt>
                <c:pt idx="453">
                  <c:v>0.48517015673561925</c:v>
                </c:pt>
                <c:pt idx="454">
                  <c:v>0.6441731889465787</c:v>
                </c:pt>
                <c:pt idx="455">
                  <c:v>0.2701137862948819</c:v>
                </c:pt>
                <c:pt idx="456">
                  <c:v>0.08903865099464081</c:v>
                </c:pt>
                <c:pt idx="457">
                  <c:v>0.6912521263831488</c:v>
                </c:pt>
                <c:pt idx="458">
                  <c:v>0.7972123268750542</c:v>
                </c:pt>
                <c:pt idx="459">
                  <c:v>0.7074197439058685</c:v>
                </c:pt>
                <c:pt idx="460">
                  <c:v>0.02484022140729758</c:v>
                </c:pt>
                <c:pt idx="461">
                  <c:v>0.354888014977788</c:v>
                </c:pt>
                <c:pt idx="462">
                  <c:v>0.12115978656267123</c:v>
                </c:pt>
                <c:pt idx="463">
                  <c:v>0.03197369838307296</c:v>
                </c:pt>
                <c:pt idx="464">
                  <c:v>0.48881259421124845</c:v>
                </c:pt>
                <c:pt idx="465">
                  <c:v>0.8407785775629009</c:v>
                </c:pt>
                <c:pt idx="466">
                  <c:v>0.8502699925964716</c:v>
                </c:pt>
                <c:pt idx="467">
                  <c:v>0.4006898951622599</c:v>
                </c:pt>
                <c:pt idx="468">
                  <c:v>0.7719062445438132</c:v>
                </c:pt>
                <c:pt idx="469">
                  <c:v>0.7033233762063391</c:v>
                </c:pt>
                <c:pt idx="470">
                  <c:v>0.3894411114590035</c:v>
                </c:pt>
                <c:pt idx="471">
                  <c:v>0.9209212559394893</c:v>
                </c:pt>
                <c:pt idx="472">
                  <c:v>0.48998417013412143</c:v>
                </c:pt>
                <c:pt idx="473">
                  <c:v>0.09673387664435396</c:v>
                </c:pt>
                <c:pt idx="474">
                  <c:v>0.26685447167406107</c:v>
                </c:pt>
                <c:pt idx="475">
                  <c:v>0.5889769259839766</c:v>
                </c:pt>
                <c:pt idx="476">
                  <c:v>0.669782321508188</c:v>
                </c:pt>
                <c:pt idx="477">
                  <c:v>0.4258147737484199</c:v>
                </c:pt>
                <c:pt idx="478">
                  <c:v>0.18574788657941177</c:v>
                </c:pt>
                <c:pt idx="479">
                  <c:v>0.4535694950400675</c:v>
                </c:pt>
                <c:pt idx="480">
                  <c:v>0.8993713963997454</c:v>
                </c:pt>
                <c:pt idx="481">
                  <c:v>0.9976837322247789</c:v>
                </c:pt>
                <c:pt idx="482">
                  <c:v>0.7171934531057744</c:v>
                </c:pt>
                <c:pt idx="483">
                  <c:v>0.23437450186667852</c:v>
                </c:pt>
                <c:pt idx="484">
                  <c:v>0.4370152372470843</c:v>
                </c:pt>
                <c:pt idx="485">
                  <c:v>0.3296803826392978</c:v>
                </c:pt>
                <c:pt idx="486">
                  <c:v>0.8876181342382001</c:v>
                </c:pt>
                <c:pt idx="487">
                  <c:v>0.7922008538297716</c:v>
                </c:pt>
                <c:pt idx="488">
                  <c:v>0.7759509426908535</c:v>
                </c:pt>
                <c:pt idx="489">
                  <c:v>0.6219470370995772</c:v>
                </c:pt>
                <c:pt idx="490">
                  <c:v>0.6932607467389211</c:v>
                </c:pt>
                <c:pt idx="491">
                  <c:v>0.5763213039677071</c:v>
                </c:pt>
                <c:pt idx="492">
                  <c:v>0.2941934937647126</c:v>
                </c:pt>
                <c:pt idx="493">
                  <c:v>0.4704964681918913</c:v>
                </c:pt>
                <c:pt idx="494">
                  <c:v>0.16001161465004632</c:v>
                </c:pt>
                <c:pt idx="495">
                  <c:v>0.41679730246680435</c:v>
                </c:pt>
                <c:pt idx="496">
                  <c:v>0.43973766986437646</c:v>
                </c:pt>
                <c:pt idx="497">
                  <c:v>0.38521544386959805</c:v>
                </c:pt>
                <c:pt idx="498">
                  <c:v>0.3754111095629531</c:v>
                </c:pt>
                <c:pt idx="499">
                  <c:v>0.08254946851375711</c:v>
                </c:pt>
                <c:pt idx="500">
                  <c:v>0.639056444940916</c:v>
                </c:pt>
                <c:pt idx="501">
                  <c:v>0.519516595665015</c:v>
                </c:pt>
                <c:pt idx="502">
                  <c:v>0.06529311148244749</c:v>
                </c:pt>
                <c:pt idx="503">
                  <c:v>0.379072666917428</c:v>
                </c:pt>
                <c:pt idx="504">
                  <c:v>0.5798774411137517</c:v>
                </c:pt>
                <c:pt idx="505">
                  <c:v>0.6122748810062344</c:v>
                </c:pt>
                <c:pt idx="506">
                  <c:v>0.782261776694605</c:v>
                </c:pt>
                <c:pt idx="507">
                  <c:v>0.8207737680581355</c:v>
                </c:pt>
                <c:pt idx="508">
                  <c:v>0.6369879012407811</c:v>
                </c:pt>
                <c:pt idx="509">
                  <c:v>0.9644305814450718</c:v>
                </c:pt>
                <c:pt idx="510">
                  <c:v>0.8592309136375516</c:v>
                </c:pt>
                <c:pt idx="511">
                  <c:v>0.2859676987596034</c:v>
                </c:pt>
                <c:pt idx="512">
                  <c:v>0.8591477979421265</c:v>
                </c:pt>
                <c:pt idx="513">
                  <c:v>0.6691835396759909</c:v>
                </c:pt>
                <c:pt idx="514">
                  <c:v>0.48176504647931234</c:v>
                </c:pt>
                <c:pt idx="515">
                  <c:v>0.9944862735250055</c:v>
                </c:pt>
                <c:pt idx="516">
                  <c:v>0.5218054052447918</c:v>
                </c:pt>
                <c:pt idx="517">
                  <c:v>0.4485282677223119</c:v>
                </c:pt>
                <c:pt idx="518">
                  <c:v>0.3836603498596185</c:v>
                </c:pt>
                <c:pt idx="519">
                  <c:v>0.0658320203910081</c:v>
                </c:pt>
                <c:pt idx="520">
                  <c:v>0.2745343295746123</c:v>
                </c:pt>
                <c:pt idx="521">
                  <c:v>0.9729316523300977</c:v>
                </c:pt>
                <c:pt idx="522">
                  <c:v>0.7074519067889673</c:v>
                </c:pt>
                <c:pt idx="523">
                  <c:v>0.7944547907872463</c:v>
                </c:pt>
                <c:pt idx="524">
                  <c:v>0.03825693165643629</c:v>
                </c:pt>
                <c:pt idx="525">
                  <c:v>0.9980680697515041</c:v>
                </c:pt>
                <c:pt idx="526">
                  <c:v>0.5519217819794406</c:v>
                </c:pt>
                <c:pt idx="527">
                  <c:v>0.9332142064067652</c:v>
                </c:pt>
                <c:pt idx="528">
                  <c:v>0.4476960241766186</c:v>
                </c:pt>
                <c:pt idx="529">
                  <c:v>0.9358748644199455</c:v>
                </c:pt>
                <c:pt idx="530">
                  <c:v>0.9953385359888949</c:v>
                </c:pt>
                <c:pt idx="531">
                  <c:v>0.2964212477530106</c:v>
                </c:pt>
                <c:pt idx="532">
                  <c:v>0.8051727245733167</c:v>
                </c:pt>
                <c:pt idx="533">
                  <c:v>0.7583442754869099</c:v>
                </c:pt>
                <c:pt idx="534">
                  <c:v>0.263203793733616</c:v>
                </c:pt>
                <c:pt idx="535">
                  <c:v>0.05518571254920146</c:v>
                </c:pt>
                <c:pt idx="536">
                  <c:v>0.8064532444823196</c:v>
                </c:pt>
                <c:pt idx="537">
                  <c:v>0.169251629964567</c:v>
                </c:pt>
                <c:pt idx="538">
                  <c:v>0.5564639064035735</c:v>
                </c:pt>
                <c:pt idx="539">
                  <c:v>0.05265605424223119</c:v>
                </c:pt>
                <c:pt idx="540">
                  <c:v>0.9946125390841865</c:v>
                </c:pt>
                <c:pt idx="541">
                  <c:v>0.8510123942407661</c:v>
                </c:pt>
                <c:pt idx="542">
                  <c:v>0.22516497289278092</c:v>
                </c:pt>
                <c:pt idx="543">
                  <c:v>0.3239475727773451</c:v>
                </c:pt>
                <c:pt idx="544">
                  <c:v>0.9366413165912536</c:v>
                </c:pt>
                <c:pt idx="545">
                  <c:v>0.055070118037702454</c:v>
                </c:pt>
                <c:pt idx="546">
                  <c:v>0.35265812987074185</c:v>
                </c:pt>
                <c:pt idx="547">
                  <c:v>0.5469017156294715</c:v>
                </c:pt>
                <c:pt idx="548">
                  <c:v>0.7359671931992369</c:v>
                </c:pt>
                <c:pt idx="549">
                  <c:v>0.558407945791144</c:v>
                </c:pt>
                <c:pt idx="550">
                  <c:v>0.13324361798226692</c:v>
                </c:pt>
                <c:pt idx="551">
                  <c:v>0.2763480399491973</c:v>
                </c:pt>
                <c:pt idx="552">
                  <c:v>0.5746303245418523</c:v>
                </c:pt>
                <c:pt idx="553">
                  <c:v>0.7353651222459494</c:v>
                </c:pt>
                <c:pt idx="554">
                  <c:v>0.9639533089981074</c:v>
                </c:pt>
                <c:pt idx="555">
                  <c:v>0.6417870235649996</c:v>
                </c:pt>
                <c:pt idx="556">
                  <c:v>0.28372554592176047</c:v>
                </c:pt>
                <c:pt idx="557">
                  <c:v>0.7575648360819192</c:v>
                </c:pt>
                <c:pt idx="558">
                  <c:v>0.11776374025896286</c:v>
                </c:pt>
                <c:pt idx="559">
                  <c:v>0.16322154825080104</c:v>
                </c:pt>
                <c:pt idx="560">
                  <c:v>0.7514463225244508</c:v>
                </c:pt>
                <c:pt idx="561">
                  <c:v>0.3278668421091506</c:v>
                </c:pt>
                <c:pt idx="562">
                  <c:v>0.9430361735328425</c:v>
                </c:pt>
                <c:pt idx="563">
                  <c:v>0.8433199800224256</c:v>
                </c:pt>
                <c:pt idx="564">
                  <c:v>0.34936326738307155</c:v>
                </c:pt>
                <c:pt idx="565">
                  <c:v>0.39571228664377633</c:v>
                </c:pt>
                <c:pt idx="566">
                  <c:v>0.15223527246995516</c:v>
                </c:pt>
                <c:pt idx="567">
                  <c:v>0.36507490285707145</c:v>
                </c:pt>
                <c:pt idx="568">
                  <c:v>0.4438341922829907</c:v>
                </c:pt>
                <c:pt idx="569">
                  <c:v>0.31396513206019344</c:v>
                </c:pt>
                <c:pt idx="570">
                  <c:v>0.34801007124536776</c:v>
                </c:pt>
                <c:pt idx="571">
                  <c:v>0.011964616634873193</c:v>
                </c:pt>
                <c:pt idx="572">
                  <c:v>0.27653904553632636</c:v>
                </c:pt>
                <c:pt idx="573">
                  <c:v>0.213363371157123</c:v>
                </c:pt>
                <c:pt idx="574">
                  <c:v>0.5250535813914956</c:v>
                </c:pt>
                <c:pt idx="575">
                  <c:v>0.22569855075705014</c:v>
                </c:pt>
                <c:pt idx="576">
                  <c:v>0.24370985132294454</c:v>
                </c:pt>
                <c:pt idx="577">
                  <c:v>0.9182011357324813</c:v>
                </c:pt>
                <c:pt idx="578">
                  <c:v>0.6860750646469693</c:v>
                </c:pt>
                <c:pt idx="579">
                  <c:v>0.23475575838028212</c:v>
                </c:pt>
                <c:pt idx="580">
                  <c:v>0.9313563886217997</c:v>
                </c:pt>
                <c:pt idx="581">
                  <c:v>0.5088316822405281</c:v>
                </c:pt>
                <c:pt idx="582">
                  <c:v>0.5775194519215792</c:v>
                </c:pt>
                <c:pt idx="583">
                  <c:v>0.6954506740165867</c:v>
                </c:pt>
                <c:pt idx="584">
                  <c:v>0.08955218523220959</c:v>
                </c:pt>
                <c:pt idx="585">
                  <c:v>0.7386039289283488</c:v>
                </c:pt>
                <c:pt idx="586">
                  <c:v>0.3321365805500158</c:v>
                </c:pt>
                <c:pt idx="587">
                  <c:v>0.6355015201631926</c:v>
                </c:pt>
                <c:pt idx="588">
                  <c:v>0.6365486447477822</c:v>
                </c:pt>
                <c:pt idx="589">
                  <c:v>0.300763858203422</c:v>
                </c:pt>
                <c:pt idx="590">
                  <c:v>0.12949045471178633</c:v>
                </c:pt>
                <c:pt idx="591">
                  <c:v>0.8652941877683693</c:v>
                </c:pt>
                <c:pt idx="592">
                  <c:v>0.9236627580695798</c:v>
                </c:pt>
                <c:pt idx="593">
                  <c:v>0.17575725815764498</c:v>
                </c:pt>
                <c:pt idx="594">
                  <c:v>0.2525186742493428</c:v>
                </c:pt>
                <c:pt idx="595">
                  <c:v>0.6259427169480496</c:v>
                </c:pt>
                <c:pt idx="596">
                  <c:v>0.45652617109625204</c:v>
                </c:pt>
                <c:pt idx="597">
                  <c:v>0.02906834084238996</c:v>
                </c:pt>
                <c:pt idx="598">
                  <c:v>0.6778797078568233</c:v>
                </c:pt>
                <c:pt idx="599">
                  <c:v>0.2962142089257158</c:v>
                </c:pt>
                <c:pt idx="600">
                  <c:v>0.07196418624692669</c:v>
                </c:pt>
                <c:pt idx="601">
                  <c:v>0.8134136572410136</c:v>
                </c:pt>
                <c:pt idx="602">
                  <c:v>0.570632446851173</c:v>
                </c:pt>
                <c:pt idx="603">
                  <c:v>0.8463333494087331</c:v>
                </c:pt>
                <c:pt idx="604">
                  <c:v>0.30333494127448635</c:v>
                </c:pt>
                <c:pt idx="605">
                  <c:v>0.45539655972174753</c:v>
                </c:pt>
                <c:pt idx="606">
                  <c:v>0.45512220733206216</c:v>
                </c:pt>
                <c:pt idx="607">
                  <c:v>0.9756496889612549</c:v>
                </c:pt>
                <c:pt idx="608">
                  <c:v>0.6152405040537783</c:v>
                </c:pt>
                <c:pt idx="609">
                  <c:v>0.2362705208223277</c:v>
                </c:pt>
                <c:pt idx="610">
                  <c:v>0.6672899600172952</c:v>
                </c:pt>
                <c:pt idx="611">
                  <c:v>0.853703800974994</c:v>
                </c:pt>
                <c:pt idx="612">
                  <c:v>0.6947267004947029</c:v>
                </c:pt>
                <c:pt idx="613">
                  <c:v>0.2403885371480392</c:v>
                </c:pt>
                <c:pt idx="614">
                  <c:v>0.9801197632157368</c:v>
                </c:pt>
                <c:pt idx="615">
                  <c:v>0.05823193856857589</c:v>
                </c:pt>
                <c:pt idx="616">
                  <c:v>0.676431579135147</c:v>
                </c:pt>
                <c:pt idx="617">
                  <c:v>0.5984748940941289</c:v>
                </c:pt>
                <c:pt idx="618">
                  <c:v>0.5447107018158475</c:v>
                </c:pt>
                <c:pt idx="619">
                  <c:v>0.5980711687678719</c:v>
                </c:pt>
                <c:pt idx="620">
                  <c:v>0.581399619571318</c:v>
                </c:pt>
                <c:pt idx="621">
                  <c:v>0.11848477034929328</c:v>
                </c:pt>
                <c:pt idx="622">
                  <c:v>0.7656590435933934</c:v>
                </c:pt>
                <c:pt idx="623">
                  <c:v>0.7733541388913174</c:v>
                </c:pt>
                <c:pt idx="624">
                  <c:v>0.3201533715555085</c:v>
                </c:pt>
                <c:pt idx="625">
                  <c:v>0.7278811514870833</c:v>
                </c:pt>
                <c:pt idx="626">
                  <c:v>0.16854727909891665</c:v>
                </c:pt>
                <c:pt idx="627">
                  <c:v>0.5888869838923707</c:v>
                </c:pt>
                <c:pt idx="628">
                  <c:v>0.43695255691989954</c:v>
                </c:pt>
                <c:pt idx="629">
                  <c:v>0.8886045323100893</c:v>
                </c:pt>
                <c:pt idx="630">
                  <c:v>0.42182455459714463</c:v>
                </c:pt>
                <c:pt idx="631">
                  <c:v>0.2474360990249087</c:v>
                </c:pt>
                <c:pt idx="632">
                  <c:v>0.7130034665999665</c:v>
                </c:pt>
                <c:pt idx="633">
                  <c:v>0.8207715797243675</c:v>
                </c:pt>
                <c:pt idx="634">
                  <c:v>0.0809642396989565</c:v>
                </c:pt>
                <c:pt idx="635">
                  <c:v>0.5211881771083542</c:v>
                </c:pt>
                <c:pt idx="636">
                  <c:v>0.12882484122232496</c:v>
                </c:pt>
                <c:pt idx="637">
                  <c:v>0.07575538474121912</c:v>
                </c:pt>
                <c:pt idx="638">
                  <c:v>0.34570167801800467</c:v>
                </c:pt>
                <c:pt idx="639">
                  <c:v>0.7447198000911943</c:v>
                </c:pt>
                <c:pt idx="640">
                  <c:v>0.5836435860483844</c:v>
                </c:pt>
                <c:pt idx="641">
                  <c:v>0.2673514802019543</c:v>
                </c:pt>
                <c:pt idx="642">
                  <c:v>0.22200336448616448</c:v>
                </c:pt>
                <c:pt idx="643">
                  <c:v>0.570903881320763</c:v>
                </c:pt>
                <c:pt idx="644">
                  <c:v>0.13768055895374864</c:v>
                </c:pt>
                <c:pt idx="645">
                  <c:v>0.6541463491051118</c:v>
                </c:pt>
                <c:pt idx="646">
                  <c:v>0.8781635631780187</c:v>
                </c:pt>
                <c:pt idx="647">
                  <c:v>0.7940571648905757</c:v>
                </c:pt>
                <c:pt idx="648">
                  <c:v>0.8452130540219793</c:v>
                </c:pt>
                <c:pt idx="649">
                  <c:v>0.4580811015851811</c:v>
                </c:pt>
                <c:pt idx="650">
                  <c:v>0.19329320158489027</c:v>
                </c:pt>
                <c:pt idx="651">
                  <c:v>0.06152786895923956</c:v>
                </c:pt>
                <c:pt idx="652">
                  <c:v>0.4809463742476312</c:v>
                </c:pt>
                <c:pt idx="653">
                  <c:v>0.2840969723715061</c:v>
                </c:pt>
                <c:pt idx="654">
                  <c:v>0.8659056331457307</c:v>
                </c:pt>
                <c:pt idx="655">
                  <c:v>0.3447604826953494</c:v>
                </c:pt>
                <c:pt idx="656">
                  <c:v>0.4837342186565703</c:v>
                </c:pt>
                <c:pt idx="657">
                  <c:v>0.5750453101343933</c:v>
                </c:pt>
                <c:pt idx="658">
                  <c:v>0.7305654208110672</c:v>
                </c:pt>
                <c:pt idx="659">
                  <c:v>0.27876476016481</c:v>
                </c:pt>
                <c:pt idx="660">
                  <c:v>0.1929901164556047</c:v>
                </c:pt>
                <c:pt idx="661">
                  <c:v>0.8028074962062868</c:v>
                </c:pt>
                <c:pt idx="662">
                  <c:v>0.29652866701922354</c:v>
                </c:pt>
                <c:pt idx="663">
                  <c:v>0.8562226862854532</c:v>
                </c:pt>
                <c:pt idx="664">
                  <c:v>0.007970865048140208</c:v>
                </c:pt>
                <c:pt idx="665">
                  <c:v>0.9791093622806475</c:v>
                </c:pt>
                <c:pt idx="666">
                  <c:v>0.3815807311461181</c:v>
                </c:pt>
                <c:pt idx="667">
                  <c:v>0.21251962649278444</c:v>
                </c:pt>
                <c:pt idx="668">
                  <c:v>0.6324207235669137</c:v>
                </c:pt>
                <c:pt idx="669">
                  <c:v>0.23324974511038832</c:v>
                </c:pt>
                <c:pt idx="670">
                  <c:v>0.6686051628441512</c:v>
                </c:pt>
                <c:pt idx="671">
                  <c:v>0.6229411673601719</c:v>
                </c:pt>
                <c:pt idx="672">
                  <c:v>0.952393428036916</c:v>
                </c:pt>
                <c:pt idx="673">
                  <c:v>0.2478656755288302</c:v>
                </c:pt>
                <c:pt idx="674">
                  <c:v>0.5883637505822368</c:v>
                </c:pt>
                <c:pt idx="675">
                  <c:v>0.9704563010187597</c:v>
                </c:pt>
                <c:pt idx="676">
                  <c:v>0.4334128120384959</c:v>
                </c:pt>
                <c:pt idx="677">
                  <c:v>0.9934898399881327</c:v>
                </c:pt>
                <c:pt idx="678">
                  <c:v>0.6106749087838985</c:v>
                </c:pt>
                <c:pt idx="679">
                  <c:v>0.5441456128116657</c:v>
                </c:pt>
                <c:pt idx="680">
                  <c:v>0.3328992269883808</c:v>
                </c:pt>
                <c:pt idx="681">
                  <c:v>0.1586375417302494</c:v>
                </c:pt>
                <c:pt idx="682">
                  <c:v>0.328467466073046</c:v>
                </c:pt>
                <c:pt idx="683">
                  <c:v>0.43337769985264973</c:v>
                </c:pt>
                <c:pt idx="684">
                  <c:v>0.10259092163310157</c:v>
                </c:pt>
                <c:pt idx="685">
                  <c:v>0.2848467815087181</c:v>
                </c:pt>
                <c:pt idx="686">
                  <c:v>0.4098824993351129</c:v>
                </c:pt>
                <c:pt idx="687">
                  <c:v>0.26249893204528973</c:v>
                </c:pt>
                <c:pt idx="688">
                  <c:v>0.08741120997849006</c:v>
                </c:pt>
                <c:pt idx="689">
                  <c:v>0.08808780348792422</c:v>
                </c:pt>
                <c:pt idx="690">
                  <c:v>0.6546122277940578</c:v>
                </c:pt>
                <c:pt idx="691">
                  <c:v>0.9590464342876708</c:v>
                </c:pt>
                <c:pt idx="692">
                  <c:v>0.5327370242507614</c:v>
                </c:pt>
                <c:pt idx="693">
                  <c:v>0.47922177073415195</c:v>
                </c:pt>
                <c:pt idx="694">
                  <c:v>0.6700453941190085</c:v>
                </c:pt>
                <c:pt idx="695">
                  <c:v>0.6762397284703534</c:v>
                </c:pt>
                <c:pt idx="696">
                  <c:v>0.9609108222235103</c:v>
                </c:pt>
                <c:pt idx="697">
                  <c:v>0.17789225742892079</c:v>
                </c:pt>
                <c:pt idx="698">
                  <c:v>0.0023685504394692636</c:v>
                </c:pt>
                <c:pt idx="699">
                  <c:v>0.2635219958546502</c:v>
                </c:pt>
                <c:pt idx="700">
                  <c:v>0.27723291630218583</c:v>
                </c:pt>
                <c:pt idx="701">
                  <c:v>0.3756940366190791</c:v>
                </c:pt>
                <c:pt idx="702">
                  <c:v>0.30210599402349647</c:v>
                </c:pt>
                <c:pt idx="703">
                  <c:v>0.4310550011928933</c:v>
                </c:pt>
                <c:pt idx="704">
                  <c:v>0.038590005340177314</c:v>
                </c:pt>
                <c:pt idx="705">
                  <c:v>0.9859164243584644</c:v>
                </c:pt>
                <c:pt idx="706">
                  <c:v>0.4190708865572106</c:v>
                </c:pt>
                <c:pt idx="707">
                  <c:v>0.756843929982538</c:v>
                </c:pt>
                <c:pt idx="708">
                  <c:v>0.44540016631737145</c:v>
                </c:pt>
                <c:pt idx="709">
                  <c:v>0.07821013130874199</c:v>
                </c:pt>
                <c:pt idx="710">
                  <c:v>0.4329025180961814</c:v>
                </c:pt>
                <c:pt idx="711">
                  <c:v>0.37403519308739686</c:v>
                </c:pt>
                <c:pt idx="712">
                  <c:v>0.9008581863004972</c:v>
                </c:pt>
                <c:pt idx="713">
                  <c:v>0.7739209919576941</c:v>
                </c:pt>
                <c:pt idx="714">
                  <c:v>0.17276349932425994</c:v>
                </c:pt>
                <c:pt idx="715">
                  <c:v>0.07317393645376047</c:v>
                </c:pt>
                <c:pt idx="716">
                  <c:v>0.37209320867953366</c:v>
                </c:pt>
                <c:pt idx="717">
                  <c:v>0.15384917275414844</c:v>
                </c:pt>
                <c:pt idx="718">
                  <c:v>0.290155047108388</c:v>
                </c:pt>
                <c:pt idx="719">
                  <c:v>0.7283296227641367</c:v>
                </c:pt>
                <c:pt idx="720">
                  <c:v>0.03345922015829217</c:v>
                </c:pt>
                <c:pt idx="721">
                  <c:v>0.31531397432704633</c:v>
                </c:pt>
                <c:pt idx="722">
                  <c:v>0.05504045955357206</c:v>
                </c:pt>
                <c:pt idx="723">
                  <c:v>0.5552714887728136</c:v>
                </c:pt>
                <c:pt idx="724">
                  <c:v>0.483079107693299</c:v>
                </c:pt>
                <c:pt idx="725">
                  <c:v>0.06690863938571406</c:v>
                </c:pt>
                <c:pt idx="726">
                  <c:v>0.5485041878285877</c:v>
                </c:pt>
                <c:pt idx="727">
                  <c:v>0.44957856199963864</c:v>
                </c:pt>
                <c:pt idx="728">
                  <c:v>0.48023714496393666</c:v>
                </c:pt>
                <c:pt idx="729">
                  <c:v>0.9810038527483638</c:v>
                </c:pt>
                <c:pt idx="730">
                  <c:v>0.09517038967801472</c:v>
                </c:pt>
                <c:pt idx="731">
                  <c:v>0.15713749843174796</c:v>
                </c:pt>
                <c:pt idx="732">
                  <c:v>0.37719207521325027</c:v>
                </c:pt>
                <c:pt idx="733">
                  <c:v>0.39598143623936455</c:v>
                </c:pt>
                <c:pt idx="734">
                  <c:v>0.8944451133199705</c:v>
                </c:pt>
                <c:pt idx="735">
                  <c:v>0.7826686865097143</c:v>
                </c:pt>
                <c:pt idx="736">
                  <c:v>0.9899156009448746</c:v>
                </c:pt>
                <c:pt idx="737">
                  <c:v>0.6161882083565406</c:v>
                </c:pt>
                <c:pt idx="738">
                  <c:v>0.35557041205996054</c:v>
                </c:pt>
                <c:pt idx="739">
                  <c:v>0.551945528055507</c:v>
                </c:pt>
                <c:pt idx="740">
                  <c:v>0.776717704689645</c:v>
                </c:pt>
                <c:pt idx="741">
                  <c:v>0.0251254001242307</c:v>
                </c:pt>
                <c:pt idx="742">
                  <c:v>0.7838582946246975</c:v>
                </c:pt>
                <c:pt idx="743">
                  <c:v>0.38033948011597074</c:v>
                </c:pt>
                <c:pt idx="744">
                  <c:v>0.5061902394221547</c:v>
                </c:pt>
                <c:pt idx="745">
                  <c:v>0.26049710915289226</c:v>
                </c:pt>
                <c:pt idx="746">
                  <c:v>0.7781222442633755</c:v>
                </c:pt>
                <c:pt idx="747">
                  <c:v>0.7743011692653372</c:v>
                </c:pt>
                <c:pt idx="748">
                  <c:v>0.9459935650351574</c:v>
                </c:pt>
                <c:pt idx="749">
                  <c:v>0.2242121480062777</c:v>
                </c:pt>
                <c:pt idx="750">
                  <c:v>0.7334161085343767</c:v>
                </c:pt>
                <c:pt idx="751">
                  <c:v>0.1920443143304983</c:v>
                </c:pt>
                <c:pt idx="752">
                  <c:v>0.04722680298958437</c:v>
                </c:pt>
                <c:pt idx="753">
                  <c:v>0.5046732126014088</c:v>
                </c:pt>
                <c:pt idx="754">
                  <c:v>0.5838069808276967</c:v>
                </c:pt>
                <c:pt idx="755">
                  <c:v>0.22369896693023822</c:v>
                </c:pt>
                <c:pt idx="756">
                  <c:v>0.12471349952983335</c:v>
                </c:pt>
                <c:pt idx="757">
                  <c:v>0.5538877862721381</c:v>
                </c:pt>
                <c:pt idx="758">
                  <c:v>0.38185567167099954</c:v>
                </c:pt>
                <c:pt idx="759">
                  <c:v>0.8727716578652978</c:v>
                </c:pt>
                <c:pt idx="760">
                  <c:v>0.4390470723058899</c:v>
                </c:pt>
                <c:pt idx="761">
                  <c:v>0.591282519208205</c:v>
                </c:pt>
                <c:pt idx="762">
                  <c:v>0.32963623794636465</c:v>
                </c:pt>
                <c:pt idx="763">
                  <c:v>0.8315265062751989</c:v>
                </c:pt>
                <c:pt idx="764">
                  <c:v>0.7761569003784223</c:v>
                </c:pt>
                <c:pt idx="765">
                  <c:v>0.05868950064377487</c:v>
                </c:pt>
                <c:pt idx="766">
                  <c:v>0.6092017420854319</c:v>
                </c:pt>
                <c:pt idx="767">
                  <c:v>0.8987403797438329</c:v>
                </c:pt>
                <c:pt idx="768">
                  <c:v>0.3937226091975221</c:v>
                </c:pt>
                <c:pt idx="769">
                  <c:v>0.3246519971508805</c:v>
                </c:pt>
                <c:pt idx="770">
                  <c:v>0.5157126293559511</c:v>
                </c:pt>
                <c:pt idx="771">
                  <c:v>0.8946412534901012</c:v>
                </c:pt>
                <c:pt idx="772">
                  <c:v>0.9584383418163982</c:v>
                </c:pt>
                <c:pt idx="773">
                  <c:v>0.12991248474093298</c:v>
                </c:pt>
                <c:pt idx="774">
                  <c:v>0.5353944607156471</c:v>
                </c:pt>
                <c:pt idx="775">
                  <c:v>0.7766587011010007</c:v>
                </c:pt>
                <c:pt idx="776">
                  <c:v>0.3512680682709939</c:v>
                </c:pt>
                <c:pt idx="777">
                  <c:v>0.08362333874794903</c:v>
                </c:pt>
                <c:pt idx="778">
                  <c:v>0.32858807445898774</c:v>
                </c:pt>
                <c:pt idx="779">
                  <c:v>0.025187965434490645</c:v>
                </c:pt>
                <c:pt idx="780">
                  <c:v>0.671741776531136</c:v>
                </c:pt>
                <c:pt idx="781">
                  <c:v>0.010789600791835774</c:v>
                </c:pt>
                <c:pt idx="782">
                  <c:v>0.8645065204685052</c:v>
                </c:pt>
                <c:pt idx="783">
                  <c:v>0.38157984869094186</c:v>
                </c:pt>
                <c:pt idx="784">
                  <c:v>0.7160395571907685</c:v>
                </c:pt>
                <c:pt idx="785">
                  <c:v>0.10706355153485614</c:v>
                </c:pt>
                <c:pt idx="786">
                  <c:v>0.7905249558510592</c:v>
                </c:pt>
                <c:pt idx="787">
                  <c:v>0.3520275961473014</c:v>
                </c:pt>
                <c:pt idx="788">
                  <c:v>0.3309409460628583</c:v>
                </c:pt>
                <c:pt idx="789">
                  <c:v>0.841813494409589</c:v>
                </c:pt>
                <c:pt idx="790">
                  <c:v>0.8527237924184465</c:v>
                </c:pt>
                <c:pt idx="791">
                  <c:v>0.2564521594616105</c:v>
                </c:pt>
                <c:pt idx="792">
                  <c:v>0.4423851601300812</c:v>
                </c:pt>
                <c:pt idx="793">
                  <c:v>0.32951276571318133</c:v>
                </c:pt>
                <c:pt idx="794">
                  <c:v>0.9122261049480411</c:v>
                </c:pt>
                <c:pt idx="795">
                  <c:v>0.762050056135485</c:v>
                </c:pt>
                <c:pt idx="796">
                  <c:v>0.823061371073071</c:v>
                </c:pt>
                <c:pt idx="797">
                  <c:v>0.13294830297336446</c:v>
                </c:pt>
                <c:pt idx="798">
                  <c:v>0.9568871588643137</c:v>
                </c:pt>
                <c:pt idx="799">
                  <c:v>0.20433586577077367</c:v>
                </c:pt>
                <c:pt idx="800">
                  <c:v>0.17876858148125518</c:v>
                </c:pt>
                <c:pt idx="801">
                  <c:v>0.9580502036755716</c:v>
                </c:pt>
                <c:pt idx="802">
                  <c:v>0.02769099830926547</c:v>
                </c:pt>
                <c:pt idx="803">
                  <c:v>0.7716155573514198</c:v>
                </c:pt>
                <c:pt idx="804">
                  <c:v>0.03693612992410972</c:v>
                </c:pt>
                <c:pt idx="805">
                  <c:v>0.6847423102549186</c:v>
                </c:pt>
                <c:pt idx="806">
                  <c:v>0.3140975008600213</c:v>
                </c:pt>
                <c:pt idx="807">
                  <c:v>0.05909517933688413</c:v>
                </c:pt>
                <c:pt idx="808">
                  <c:v>0.8499850553219623</c:v>
                </c:pt>
                <c:pt idx="809">
                  <c:v>0.1300888303254366</c:v>
                </c:pt>
                <c:pt idx="810">
                  <c:v>0.5825768319023423</c:v>
                </c:pt>
                <c:pt idx="811">
                  <c:v>0.8795407650189884</c:v>
                </c:pt>
                <c:pt idx="812">
                  <c:v>0.5757025942638867</c:v>
                </c:pt>
                <c:pt idx="813">
                  <c:v>0.32198991954881073</c:v>
                </c:pt>
                <c:pt idx="814">
                  <c:v>0.20291042538121012</c:v>
                </c:pt>
                <c:pt idx="815">
                  <c:v>0.23560057738038354</c:v>
                </c:pt>
                <c:pt idx="816">
                  <c:v>0.7049155194321557</c:v>
                </c:pt>
                <c:pt idx="817">
                  <c:v>0.6761790458236288</c:v>
                </c:pt>
                <c:pt idx="818">
                  <c:v>0.16114494686934666</c:v>
                </c:pt>
                <c:pt idx="819">
                  <c:v>0.033123741853746225</c:v>
                </c:pt>
                <c:pt idx="820">
                  <c:v>0.7944595011662816</c:v>
                </c:pt>
                <c:pt idx="821">
                  <c:v>0.11714780758932308</c:v>
                </c:pt>
                <c:pt idx="822">
                  <c:v>0.13490546522860836</c:v>
                </c:pt>
                <c:pt idx="823">
                  <c:v>0.9660176966199343</c:v>
                </c:pt>
                <c:pt idx="824">
                  <c:v>0.6139721430283025</c:v>
                </c:pt>
                <c:pt idx="825">
                  <c:v>0.9543314170010995</c:v>
                </c:pt>
                <c:pt idx="826">
                  <c:v>0.7302677223858582</c:v>
                </c:pt>
                <c:pt idx="827">
                  <c:v>0.8940473128658182</c:v>
                </c:pt>
                <c:pt idx="828">
                  <c:v>0.7450749563739487</c:v>
                </c:pt>
                <c:pt idx="829">
                  <c:v>0.5342219465452365</c:v>
                </c:pt>
                <c:pt idx="830">
                  <c:v>0.4665228481834609</c:v>
                </c:pt>
                <c:pt idx="831">
                  <c:v>0.7605161078211797</c:v>
                </c:pt>
                <c:pt idx="832">
                  <c:v>0.744945460580996</c:v>
                </c:pt>
                <c:pt idx="833">
                  <c:v>0.3488741320792938</c:v>
                </c:pt>
                <c:pt idx="834">
                  <c:v>0.9210753424604061</c:v>
                </c:pt>
                <c:pt idx="835">
                  <c:v>0.6221200572342616</c:v>
                </c:pt>
                <c:pt idx="836">
                  <c:v>0.7983370094607543</c:v>
                </c:pt>
                <c:pt idx="837">
                  <c:v>0.7453618026034619</c:v>
                </c:pt>
                <c:pt idx="838">
                  <c:v>0.3956911610773255</c:v>
                </c:pt>
                <c:pt idx="839">
                  <c:v>0.08698124637815763</c:v>
                </c:pt>
                <c:pt idx="840">
                  <c:v>0.4900203141703061</c:v>
                </c:pt>
                <c:pt idx="841">
                  <c:v>0.6050017732255797</c:v>
                </c:pt>
                <c:pt idx="842">
                  <c:v>0.31514758667686227</c:v>
                </c:pt>
                <c:pt idx="843">
                  <c:v>0.5994736768852158</c:v>
                </c:pt>
                <c:pt idx="844">
                  <c:v>0.3701257596578975</c:v>
                </c:pt>
                <c:pt idx="845">
                  <c:v>0.5330435850116615</c:v>
                </c:pt>
                <c:pt idx="846">
                  <c:v>0.7305473284826558</c:v>
                </c:pt>
                <c:pt idx="847">
                  <c:v>0.08139845456202766</c:v>
                </c:pt>
                <c:pt idx="848">
                  <c:v>0.43920562995244916</c:v>
                </c:pt>
                <c:pt idx="849">
                  <c:v>0.5626970173229577</c:v>
                </c:pt>
                <c:pt idx="850">
                  <c:v>0.40022580661515517</c:v>
                </c:pt>
                <c:pt idx="851">
                  <c:v>0.9526547473104463</c:v>
                </c:pt>
                <c:pt idx="852">
                  <c:v>0.09181013908104596</c:v>
                </c:pt>
                <c:pt idx="853">
                  <c:v>0.9297910703415404</c:v>
                </c:pt>
                <c:pt idx="854">
                  <c:v>0.9072624940720235</c:v>
                </c:pt>
                <c:pt idx="855">
                  <c:v>0.9401541254421821</c:v>
                </c:pt>
                <c:pt idx="856">
                  <c:v>0.5008095089077496</c:v>
                </c:pt>
                <c:pt idx="857">
                  <c:v>0.1913636627659907</c:v>
                </c:pt>
                <c:pt idx="858">
                  <c:v>0.9227290642566046</c:v>
                </c:pt>
                <c:pt idx="859">
                  <c:v>0.562366806410401</c:v>
                </c:pt>
                <c:pt idx="860">
                  <c:v>0.3342007133739431</c:v>
                </c:pt>
                <c:pt idx="861">
                  <c:v>0.7203611448762055</c:v>
                </c:pt>
                <c:pt idx="862">
                  <c:v>0.022595022811048082</c:v>
                </c:pt>
                <c:pt idx="863">
                  <c:v>0.3619468080390442</c:v>
                </c:pt>
                <c:pt idx="864">
                  <c:v>0.5087384486571187</c:v>
                </c:pt>
                <c:pt idx="865">
                  <c:v>0.8543693528988614</c:v>
                </c:pt>
                <c:pt idx="866">
                  <c:v>0.8686184795257506</c:v>
                </c:pt>
                <c:pt idx="867">
                  <c:v>0.8581554973504861</c:v>
                </c:pt>
                <c:pt idx="868">
                  <c:v>0.597757503175713</c:v>
                </c:pt>
                <c:pt idx="869">
                  <c:v>0.3571102756028097</c:v>
                </c:pt>
                <c:pt idx="870">
                  <c:v>0.5462948233860212</c:v>
                </c:pt>
                <c:pt idx="871">
                  <c:v>0.5265852165067282</c:v>
                </c:pt>
                <c:pt idx="872">
                  <c:v>0.8133467893415673</c:v>
                </c:pt>
                <c:pt idx="873">
                  <c:v>0.24806219662632945</c:v>
                </c:pt>
                <c:pt idx="874">
                  <c:v>0.9249868397732319</c:v>
                </c:pt>
                <c:pt idx="875">
                  <c:v>0.7256478198444016</c:v>
                </c:pt>
                <c:pt idx="876">
                  <c:v>0.44381877903292705</c:v>
                </c:pt>
                <c:pt idx="877">
                  <c:v>0.6753761570480896</c:v>
                </c:pt>
                <c:pt idx="878">
                  <c:v>0.6747362248309723</c:v>
                </c:pt>
                <c:pt idx="879">
                  <c:v>0.10578214742954195</c:v>
                </c:pt>
                <c:pt idx="880">
                  <c:v>0.9931317518930278</c:v>
                </c:pt>
                <c:pt idx="881">
                  <c:v>0.17773254108057446</c:v>
                </c:pt>
                <c:pt idx="882">
                  <c:v>0.047437933676681254</c:v>
                </c:pt>
                <c:pt idx="883">
                  <c:v>0.2736248825843295</c:v>
                </c:pt>
                <c:pt idx="884">
                  <c:v>0.08039897901000231</c:v>
                </c:pt>
                <c:pt idx="885">
                  <c:v>0.6923787691191001</c:v>
                </c:pt>
                <c:pt idx="886">
                  <c:v>0.10965250635375118</c:v>
                </c:pt>
                <c:pt idx="887">
                  <c:v>0.24119675659179163</c:v>
                </c:pt>
                <c:pt idx="888">
                  <c:v>0.467576809363762</c:v>
                </c:pt>
                <c:pt idx="889">
                  <c:v>0.20575454503635449</c:v>
                </c:pt>
                <c:pt idx="890">
                  <c:v>0.21641506323293402</c:v>
                </c:pt>
                <c:pt idx="891">
                  <c:v>0.5899020899165945</c:v>
                </c:pt>
                <c:pt idx="892">
                  <c:v>0.7818743611253192</c:v>
                </c:pt>
                <c:pt idx="893">
                  <c:v>0.8855804526529445</c:v>
                </c:pt>
                <c:pt idx="894">
                  <c:v>0.9686876219839293</c:v>
                </c:pt>
                <c:pt idx="895">
                  <c:v>0.9755057056272518</c:v>
                </c:pt>
                <c:pt idx="896">
                  <c:v>0.11675039952458555</c:v>
                </c:pt>
                <c:pt idx="897">
                  <c:v>0.6885605713927443</c:v>
                </c:pt>
                <c:pt idx="898">
                  <c:v>0.33253938125338967</c:v>
                </c:pt>
                <c:pt idx="899">
                  <c:v>0.9750499699508213</c:v>
                </c:pt>
                <c:pt idx="900">
                  <c:v>0.24758202183877032</c:v>
                </c:pt>
                <c:pt idx="901">
                  <c:v>0.4532525194960677</c:v>
                </c:pt>
                <c:pt idx="902">
                  <c:v>0.8314900334712307</c:v>
                </c:pt>
                <c:pt idx="903">
                  <c:v>0.2062551914033217</c:v>
                </c:pt>
                <c:pt idx="904">
                  <c:v>0.6386745465807322</c:v>
                </c:pt>
                <c:pt idx="905">
                  <c:v>0.7044360210571443</c:v>
                </c:pt>
                <c:pt idx="906">
                  <c:v>0.3894570157477748</c:v>
                </c:pt>
                <c:pt idx="907">
                  <c:v>0.23340996729828678</c:v>
                </c:pt>
                <c:pt idx="908">
                  <c:v>0.489937445487711</c:v>
                </c:pt>
                <c:pt idx="909">
                  <c:v>0.46966867021656333</c:v>
                </c:pt>
                <c:pt idx="910">
                  <c:v>0.5121761064224102</c:v>
                </c:pt>
                <c:pt idx="911">
                  <c:v>0.27343226317400693</c:v>
                </c:pt>
                <c:pt idx="912">
                  <c:v>0.6619538887688055</c:v>
                </c:pt>
                <c:pt idx="913">
                  <c:v>0.1866314887847722</c:v>
                </c:pt>
                <c:pt idx="914">
                  <c:v>0.7566387375134704</c:v>
                </c:pt>
                <c:pt idx="915">
                  <c:v>0.5637507567397639</c:v>
                </c:pt>
                <c:pt idx="916">
                  <c:v>0.3834423152326736</c:v>
                </c:pt>
                <c:pt idx="917">
                  <c:v>0.5153237216581898</c:v>
                </c:pt>
                <c:pt idx="918">
                  <c:v>0.5406585109124826</c:v>
                </c:pt>
                <c:pt idx="919">
                  <c:v>0.23850207469289852</c:v>
                </c:pt>
                <c:pt idx="920">
                  <c:v>0.7148413643699678</c:v>
                </c:pt>
                <c:pt idx="921">
                  <c:v>0.15464075105520436</c:v>
                </c:pt>
                <c:pt idx="922">
                  <c:v>0.7694019715025704</c:v>
                </c:pt>
                <c:pt idx="923">
                  <c:v>0.9446194105483778</c:v>
                </c:pt>
                <c:pt idx="924">
                  <c:v>0.2987977962107138</c:v>
                </c:pt>
                <c:pt idx="925">
                  <c:v>0.10067903741926826</c:v>
                </c:pt>
                <c:pt idx="926">
                  <c:v>0.7455315066571275</c:v>
                </c:pt>
                <c:pt idx="927">
                  <c:v>0.3425931867189571</c:v>
                </c:pt>
                <c:pt idx="928">
                  <c:v>0.18903709553226755</c:v>
                </c:pt>
                <c:pt idx="929">
                  <c:v>0.599130168072266</c:v>
                </c:pt>
                <c:pt idx="930">
                  <c:v>0.7931367978551762</c:v>
                </c:pt>
                <c:pt idx="931">
                  <c:v>0.036098252595222924</c:v>
                </c:pt>
                <c:pt idx="932">
                  <c:v>0.4397189312178915</c:v>
                </c:pt>
                <c:pt idx="933">
                  <c:v>0.42348079275922146</c:v>
                </c:pt>
                <c:pt idx="934">
                  <c:v>0.3198666865918036</c:v>
                </c:pt>
                <c:pt idx="935">
                  <c:v>0.6987393316650778</c:v>
                </c:pt>
                <c:pt idx="936">
                  <c:v>0.21042735679326197</c:v>
                </c:pt>
                <c:pt idx="937">
                  <c:v>0.4347796388946643</c:v>
                </c:pt>
                <c:pt idx="938">
                  <c:v>0.67498442859271</c:v>
                </c:pt>
                <c:pt idx="939">
                  <c:v>0.7672864903002978</c:v>
                </c:pt>
                <c:pt idx="940">
                  <c:v>0.4802150958474014</c:v>
                </c:pt>
                <c:pt idx="941">
                  <c:v>0.8923007531423943</c:v>
                </c:pt>
                <c:pt idx="942">
                  <c:v>0.08489406915201259</c:v>
                </c:pt>
                <c:pt idx="943">
                  <c:v>0.6896601019681903</c:v>
                </c:pt>
                <c:pt idx="944">
                  <c:v>0.30650919077872185</c:v>
                </c:pt>
                <c:pt idx="945">
                  <c:v>0.11458749382727101</c:v>
                </c:pt>
                <c:pt idx="946">
                  <c:v>0.7108101264626789</c:v>
                </c:pt>
                <c:pt idx="947">
                  <c:v>0.3551372651307205</c:v>
                </c:pt>
                <c:pt idx="948">
                  <c:v>0.21210856182238036</c:v>
                </c:pt>
                <c:pt idx="949">
                  <c:v>0.2146105084320047</c:v>
                </c:pt>
                <c:pt idx="950">
                  <c:v>0.029519982483486362</c:v>
                </c:pt>
                <c:pt idx="951">
                  <c:v>0.6322990135141462</c:v>
                </c:pt>
                <c:pt idx="952">
                  <c:v>0.7744437049134607</c:v>
                </c:pt>
                <c:pt idx="953">
                  <c:v>0.6514839237113677</c:v>
                </c:pt>
                <c:pt idx="954">
                  <c:v>0.4472579693538048</c:v>
                </c:pt>
                <c:pt idx="955">
                  <c:v>0.8018758337468874</c:v>
                </c:pt>
                <c:pt idx="956">
                  <c:v>0.9581884550072075</c:v>
                </c:pt>
                <c:pt idx="957">
                  <c:v>0.7355869877797034</c:v>
                </c:pt>
                <c:pt idx="958">
                  <c:v>0.032527503298691085</c:v>
                </c:pt>
                <c:pt idx="959">
                  <c:v>0.16584779557680385</c:v>
                </c:pt>
                <c:pt idx="960">
                  <c:v>0.550408472041082</c:v>
                </c:pt>
                <c:pt idx="961">
                  <c:v>0.8836214144666412</c:v>
                </c:pt>
                <c:pt idx="962">
                  <c:v>0.7397048262548163</c:v>
                </c:pt>
                <c:pt idx="963">
                  <c:v>0.23874944321718217</c:v>
                </c:pt>
                <c:pt idx="964">
                  <c:v>0.794236967831043</c:v>
                </c:pt>
                <c:pt idx="965">
                  <c:v>0.2560273363260708</c:v>
                </c:pt>
                <c:pt idx="966">
                  <c:v>0.50850454893156</c:v>
                </c:pt>
                <c:pt idx="967">
                  <c:v>0.7198586897161725</c:v>
                </c:pt>
                <c:pt idx="968">
                  <c:v>0.7718801416142629</c:v>
                </c:pt>
                <c:pt idx="969">
                  <c:v>0.8996486877668679</c:v>
                </c:pt>
                <c:pt idx="970">
                  <c:v>0.2349528326295831</c:v>
                </c:pt>
                <c:pt idx="971">
                  <c:v>0.9651791150916011</c:v>
                </c:pt>
                <c:pt idx="972">
                  <c:v>0.22580114516586658</c:v>
                </c:pt>
                <c:pt idx="973">
                  <c:v>0.20975559834972435</c:v>
                </c:pt>
                <c:pt idx="974">
                  <c:v>0.33602044311287926</c:v>
                </c:pt>
                <c:pt idx="975">
                  <c:v>0.9020933386181682</c:v>
                </c:pt>
                <c:pt idx="976">
                  <c:v>0.7748587118887338</c:v>
                </c:pt>
                <c:pt idx="977">
                  <c:v>0.48352737420107794</c:v>
                </c:pt>
                <c:pt idx="978">
                  <c:v>0.7504472801123345</c:v>
                </c:pt>
                <c:pt idx="979">
                  <c:v>0.2916075679171297</c:v>
                </c:pt>
                <c:pt idx="980">
                  <c:v>0.20990686591913144</c:v>
                </c:pt>
                <c:pt idx="981">
                  <c:v>0.7362935798954515</c:v>
                </c:pt>
                <c:pt idx="982">
                  <c:v>0.8108480781915188</c:v>
                </c:pt>
                <c:pt idx="983">
                  <c:v>0.4034140569099422</c:v>
                </c:pt>
                <c:pt idx="984">
                  <c:v>0.32469807196324707</c:v>
                </c:pt>
                <c:pt idx="985">
                  <c:v>0.4643389834633367</c:v>
                </c:pt>
                <c:pt idx="986">
                  <c:v>0.2388337205901634</c:v>
                </c:pt>
                <c:pt idx="987">
                  <c:v>0.9975597362946391</c:v>
                </c:pt>
                <c:pt idx="988">
                  <c:v>0.6139789342950839</c:v>
                </c:pt>
                <c:pt idx="989">
                  <c:v>0.6054825523099603</c:v>
                </c:pt>
                <c:pt idx="990">
                  <c:v>0.14514607266515545</c:v>
                </c:pt>
                <c:pt idx="991">
                  <c:v>0.7686588041340885</c:v>
                </c:pt>
                <c:pt idx="992">
                  <c:v>0.7002084187608306</c:v>
                </c:pt>
                <c:pt idx="993">
                  <c:v>0.9286035019872148</c:v>
                </c:pt>
                <c:pt idx="994">
                  <c:v>0.3694357206480421</c:v>
                </c:pt>
                <c:pt idx="995">
                  <c:v>0.06283575394367985</c:v>
                </c:pt>
                <c:pt idx="996">
                  <c:v>0.5762013310743912</c:v>
                </c:pt>
                <c:pt idx="997">
                  <c:v>0.33344736502162076</c:v>
                </c:pt>
                <c:pt idx="998">
                  <c:v>0.5057613211072782</c:v>
                </c:pt>
                <c:pt idx="999">
                  <c:v>0.9677818829356584</c:v>
                </c:pt>
              </c:numCache>
            </c:numRef>
          </c:xVal>
          <c:yVal>
            <c:numRef>
              <c:f>Foglio2!$C$11:$C$1010</c:f>
              <c:numCache>
                <c:ptCount val="1000"/>
                <c:pt idx="0">
                  <c:v>0.9248578530074416</c:v>
                </c:pt>
                <c:pt idx="1">
                  <c:v>0.5421938999825193</c:v>
                </c:pt>
                <c:pt idx="2">
                  <c:v>0.13331515595818133</c:v>
                </c:pt>
                <c:pt idx="3">
                  <c:v>0.8876071111809978</c:v>
                </c:pt>
                <c:pt idx="4">
                  <c:v>0.7198483880067723</c:v>
                </c:pt>
                <c:pt idx="5">
                  <c:v>0.711481658185485</c:v>
                </c:pt>
                <c:pt idx="6">
                  <c:v>0.8839254428808578</c:v>
                </c:pt>
                <c:pt idx="7">
                  <c:v>0.36540109327630965</c:v>
                </c:pt>
                <c:pt idx="8">
                  <c:v>0.5998763231107478</c:v>
                </c:pt>
                <c:pt idx="9">
                  <c:v>0.774992205152842</c:v>
                </c:pt>
                <c:pt idx="10">
                  <c:v>0.17431649913139946</c:v>
                </c:pt>
                <c:pt idx="11">
                  <c:v>0.8324260294349033</c:v>
                </c:pt>
                <c:pt idx="12">
                  <c:v>0.5795359704065985</c:v>
                </c:pt>
                <c:pt idx="13">
                  <c:v>0.40410696882756447</c:v>
                </c:pt>
                <c:pt idx="14">
                  <c:v>0.11224079488699434</c:v>
                </c:pt>
                <c:pt idx="15">
                  <c:v>0.5329087795917848</c:v>
                </c:pt>
                <c:pt idx="16">
                  <c:v>0.3223381128774121</c:v>
                </c:pt>
                <c:pt idx="17">
                  <c:v>0.17178950799542037</c:v>
                </c:pt>
                <c:pt idx="18">
                  <c:v>0.16299068796268923</c:v>
                </c:pt>
                <c:pt idx="19">
                  <c:v>0.7123104892015368</c:v>
                </c:pt>
                <c:pt idx="20">
                  <c:v>0.42570923987514675</c:v>
                </c:pt>
                <c:pt idx="21">
                  <c:v>0.6333875689775734</c:v>
                </c:pt>
                <c:pt idx="22">
                  <c:v>0.0913878222607396</c:v>
                </c:pt>
                <c:pt idx="23">
                  <c:v>0.10452911450151503</c:v>
                </c:pt>
                <c:pt idx="24">
                  <c:v>0.186860342859257</c:v>
                </c:pt>
                <c:pt idx="25">
                  <c:v>0.6437418626845475</c:v>
                </c:pt>
                <c:pt idx="26">
                  <c:v>0.9366798157225917</c:v>
                </c:pt>
                <c:pt idx="27">
                  <c:v>0.043987739802062</c:v>
                </c:pt>
                <c:pt idx="28">
                  <c:v>0.7110157512394553</c:v>
                </c:pt>
                <c:pt idx="29">
                  <c:v>0.807794156032652</c:v>
                </c:pt>
                <c:pt idx="30">
                  <c:v>0.15520518797523586</c:v>
                </c:pt>
                <c:pt idx="31">
                  <c:v>0.42782412972900374</c:v>
                </c:pt>
                <c:pt idx="32">
                  <c:v>0.24451815150319245</c:v>
                </c:pt>
                <c:pt idx="33">
                  <c:v>0.3508241426505858</c:v>
                </c:pt>
                <c:pt idx="34">
                  <c:v>0.5364457419520043</c:v>
                </c:pt>
                <c:pt idx="35">
                  <c:v>0.844490246532489</c:v>
                </c:pt>
                <c:pt idx="36">
                  <c:v>0.8918345355770776</c:v>
                </c:pt>
                <c:pt idx="37">
                  <c:v>0.4458077070452095</c:v>
                </c:pt>
                <c:pt idx="38">
                  <c:v>0.8187416250944208</c:v>
                </c:pt>
                <c:pt idx="39">
                  <c:v>0.5175069873839956</c:v>
                </c:pt>
                <c:pt idx="40">
                  <c:v>0.03327603885243846</c:v>
                </c:pt>
                <c:pt idx="41">
                  <c:v>0.018054012765598593</c:v>
                </c:pt>
                <c:pt idx="42">
                  <c:v>0.8881415517610458</c:v>
                </c:pt>
                <c:pt idx="43">
                  <c:v>0.6597805766945621</c:v>
                </c:pt>
                <c:pt idx="44">
                  <c:v>0.9698458947694697</c:v>
                </c:pt>
                <c:pt idx="45">
                  <c:v>0.9104121530829181</c:v>
                </c:pt>
                <c:pt idx="46">
                  <c:v>0.5330575872066632</c:v>
                </c:pt>
                <c:pt idx="47">
                  <c:v>0.23883349320999425</c:v>
                </c:pt>
                <c:pt idx="48">
                  <c:v>0.15830671312636602</c:v>
                </c:pt>
                <c:pt idx="49">
                  <c:v>0.1596584307066422</c:v>
                </c:pt>
                <c:pt idx="50">
                  <c:v>0.5022248363397974</c:v>
                </c:pt>
                <c:pt idx="51">
                  <c:v>0.8638080748175234</c:v>
                </c:pt>
                <c:pt idx="52">
                  <c:v>0.9790969504731795</c:v>
                </c:pt>
                <c:pt idx="53">
                  <c:v>0.3453428354647565</c:v>
                </c:pt>
                <c:pt idx="54">
                  <c:v>0.4481841985235837</c:v>
                </c:pt>
                <c:pt idx="55">
                  <c:v>0.2983613358103039</c:v>
                </c:pt>
                <c:pt idx="56">
                  <c:v>0.9906631798964973</c:v>
                </c:pt>
                <c:pt idx="57">
                  <c:v>0.9223602156523487</c:v>
                </c:pt>
                <c:pt idx="58">
                  <c:v>0.811071279129969</c:v>
                </c:pt>
                <c:pt idx="59">
                  <c:v>0.44246997486841444</c:v>
                </c:pt>
                <c:pt idx="60">
                  <c:v>0.4376056260818366</c:v>
                </c:pt>
                <c:pt idx="61">
                  <c:v>0.25795198863455493</c:v>
                </c:pt>
                <c:pt idx="62">
                  <c:v>0.06109735515247405</c:v>
                </c:pt>
                <c:pt idx="63">
                  <c:v>0.8019750811421746</c:v>
                </c:pt>
                <c:pt idx="64">
                  <c:v>0.9052989469469193</c:v>
                </c:pt>
                <c:pt idx="65">
                  <c:v>0.6140246244400878</c:v>
                </c:pt>
                <c:pt idx="66">
                  <c:v>0.9337627387297136</c:v>
                </c:pt>
                <c:pt idx="67">
                  <c:v>0.7410103875351766</c:v>
                </c:pt>
                <c:pt idx="68">
                  <c:v>0.5500015296432803</c:v>
                </c:pt>
                <c:pt idx="69">
                  <c:v>0.023878705648204268</c:v>
                </c:pt>
                <c:pt idx="70">
                  <c:v>8.493723927216479E-05</c:v>
                </c:pt>
                <c:pt idx="71">
                  <c:v>0.36643289224217596</c:v>
                </c:pt>
                <c:pt idx="72">
                  <c:v>0.4995258701953118</c:v>
                </c:pt>
                <c:pt idx="73">
                  <c:v>0.6753049408848888</c:v>
                </c:pt>
                <c:pt idx="74">
                  <c:v>0.12980155621083167</c:v>
                </c:pt>
                <c:pt idx="75">
                  <c:v>0.39584298144616303</c:v>
                </c:pt>
                <c:pt idx="76">
                  <c:v>0.3498181831325786</c:v>
                </c:pt>
                <c:pt idx="77">
                  <c:v>0.4317484032922039</c:v>
                </c:pt>
                <c:pt idx="78">
                  <c:v>0.11022553455301587</c:v>
                </c:pt>
                <c:pt idx="79">
                  <c:v>0.4109298988958827</c:v>
                </c:pt>
                <c:pt idx="80">
                  <c:v>0.45484729304106586</c:v>
                </c:pt>
                <c:pt idx="81">
                  <c:v>0.091860179517127</c:v>
                </c:pt>
                <c:pt idx="82">
                  <c:v>0.9693067401037805</c:v>
                </c:pt>
                <c:pt idx="83">
                  <c:v>0.903107579812777</c:v>
                </c:pt>
                <c:pt idx="84">
                  <c:v>0.6865040134227287</c:v>
                </c:pt>
                <c:pt idx="85">
                  <c:v>0.18856997575313117</c:v>
                </c:pt>
                <c:pt idx="86">
                  <c:v>0.4177685004589584</c:v>
                </c:pt>
                <c:pt idx="87">
                  <c:v>0.06055219468061335</c:v>
                </c:pt>
                <c:pt idx="88">
                  <c:v>0.5461254926348131</c:v>
                </c:pt>
                <c:pt idx="89">
                  <c:v>0.9043767657786681</c:v>
                </c:pt>
                <c:pt idx="90">
                  <c:v>0.4859541567459704</c:v>
                </c:pt>
                <c:pt idx="91">
                  <c:v>0.004002868453143016</c:v>
                </c:pt>
                <c:pt idx="92">
                  <c:v>0.2443144603877161</c:v>
                </c:pt>
                <c:pt idx="93">
                  <c:v>0.44409981527006215</c:v>
                </c:pt>
                <c:pt idx="94">
                  <c:v>0.40262336999489534</c:v>
                </c:pt>
                <c:pt idx="95">
                  <c:v>0.8822136977778352</c:v>
                </c:pt>
                <c:pt idx="96">
                  <c:v>0.34567345473197086</c:v>
                </c:pt>
                <c:pt idx="97">
                  <c:v>0.7581336790154545</c:v>
                </c:pt>
                <c:pt idx="98">
                  <c:v>0.3263914975561759</c:v>
                </c:pt>
                <c:pt idx="99">
                  <c:v>0.9742938946475741</c:v>
                </c:pt>
                <c:pt idx="100">
                  <c:v>0.9688118089745752</c:v>
                </c:pt>
                <c:pt idx="101">
                  <c:v>0.09053993284618839</c:v>
                </c:pt>
                <c:pt idx="102">
                  <c:v>0.2990397936394724</c:v>
                </c:pt>
                <c:pt idx="103">
                  <c:v>0.15411761629021198</c:v>
                </c:pt>
                <c:pt idx="104">
                  <c:v>0.33997240660074385</c:v>
                </c:pt>
                <c:pt idx="105">
                  <c:v>0.9967259136193749</c:v>
                </c:pt>
                <c:pt idx="106">
                  <c:v>0.2935055085348781</c:v>
                </c:pt>
                <c:pt idx="107">
                  <c:v>0.6809805781062892</c:v>
                </c:pt>
                <c:pt idx="108">
                  <c:v>0.7272203605021337</c:v>
                </c:pt>
                <c:pt idx="109">
                  <c:v>0.13765807271435926</c:v>
                </c:pt>
                <c:pt idx="110">
                  <c:v>0.6467737627642745</c:v>
                </c:pt>
                <c:pt idx="111">
                  <c:v>0.09303028634697075</c:v>
                </c:pt>
                <c:pt idx="112">
                  <c:v>0.22305355300087726</c:v>
                </c:pt>
                <c:pt idx="113">
                  <c:v>0.9691201305865529</c:v>
                </c:pt>
                <c:pt idx="114">
                  <c:v>0.1376536792552283</c:v>
                </c:pt>
                <c:pt idx="115">
                  <c:v>0.7433843259352042</c:v>
                </c:pt>
                <c:pt idx="116">
                  <c:v>0.9210062033792559</c:v>
                </c:pt>
                <c:pt idx="117">
                  <c:v>0.2934020781085618</c:v>
                </c:pt>
                <c:pt idx="118">
                  <c:v>0.9971910976939107</c:v>
                </c:pt>
                <c:pt idx="119">
                  <c:v>0.6315312326402414</c:v>
                </c:pt>
                <c:pt idx="120">
                  <c:v>0.6785422091559186</c:v>
                </c:pt>
                <c:pt idx="121">
                  <c:v>0.11167239089060033</c:v>
                </c:pt>
                <c:pt idx="122">
                  <c:v>0.3337332743210524</c:v>
                </c:pt>
                <c:pt idx="123">
                  <c:v>0.8324990414659994</c:v>
                </c:pt>
                <c:pt idx="124">
                  <c:v>0.8157466587845978</c:v>
                </c:pt>
                <c:pt idx="125">
                  <c:v>0.30956017988206863</c:v>
                </c:pt>
                <c:pt idx="126">
                  <c:v>0.43392173169011716</c:v>
                </c:pt>
                <c:pt idx="127">
                  <c:v>0.5737255034357203</c:v>
                </c:pt>
                <c:pt idx="128">
                  <c:v>0.24771677895267663</c:v>
                </c:pt>
                <c:pt idx="129">
                  <c:v>0.33641510596880764</c:v>
                </c:pt>
                <c:pt idx="130">
                  <c:v>0.7807264408497183</c:v>
                </c:pt>
                <c:pt idx="131">
                  <c:v>0.8351698553163063</c:v>
                </c:pt>
                <c:pt idx="132">
                  <c:v>0.9950379606936037</c:v>
                </c:pt>
                <c:pt idx="133">
                  <c:v>0.08448253926782079</c:v>
                </c:pt>
                <c:pt idx="134">
                  <c:v>0.4367306486618416</c:v>
                </c:pt>
                <c:pt idx="135">
                  <c:v>0.9422477724751999</c:v>
                </c:pt>
                <c:pt idx="136">
                  <c:v>0.3109156009301428</c:v>
                </c:pt>
                <c:pt idx="137">
                  <c:v>0.7273312718921272</c:v>
                </c:pt>
                <c:pt idx="138">
                  <c:v>0.476140904820638</c:v>
                </c:pt>
                <c:pt idx="139">
                  <c:v>0.747124519867308</c:v>
                </c:pt>
                <c:pt idx="140">
                  <c:v>0.9830128850599493</c:v>
                </c:pt>
                <c:pt idx="141">
                  <c:v>0.8478156758675421</c:v>
                </c:pt>
                <c:pt idx="142">
                  <c:v>0.5578460718526597</c:v>
                </c:pt>
                <c:pt idx="143">
                  <c:v>0.6784376797589184</c:v>
                </c:pt>
                <c:pt idx="144">
                  <c:v>0.8956271544802632</c:v>
                </c:pt>
                <c:pt idx="145">
                  <c:v>0.5654028538580449</c:v>
                </c:pt>
                <c:pt idx="146">
                  <c:v>0.2932011351798025</c:v>
                </c:pt>
                <c:pt idx="147">
                  <c:v>0.42491196883440896</c:v>
                </c:pt>
                <c:pt idx="148">
                  <c:v>0.056280475921893336</c:v>
                </c:pt>
                <c:pt idx="149">
                  <c:v>0.7916701254925904</c:v>
                </c:pt>
                <c:pt idx="150">
                  <c:v>0.275847144985518</c:v>
                </c:pt>
                <c:pt idx="151">
                  <c:v>0.03186986599955044</c:v>
                </c:pt>
                <c:pt idx="152">
                  <c:v>0.03258540042792735</c:v>
                </c:pt>
                <c:pt idx="153">
                  <c:v>0.42351644356381635</c:v>
                </c:pt>
                <c:pt idx="154">
                  <c:v>0.6884257925627768</c:v>
                </c:pt>
                <c:pt idx="155">
                  <c:v>0.8701248326578366</c:v>
                </c:pt>
                <c:pt idx="156">
                  <c:v>0.7155808887064488</c:v>
                </c:pt>
                <c:pt idx="157">
                  <c:v>0.014883770699957388</c:v>
                </c:pt>
                <c:pt idx="158">
                  <c:v>0.21072197281019456</c:v>
                </c:pt>
                <c:pt idx="159">
                  <c:v>0.9774185033256888</c:v>
                </c:pt>
                <c:pt idx="160">
                  <c:v>0.10572910866266172</c:v>
                </c:pt>
                <c:pt idx="161">
                  <c:v>0.0811763688021398</c:v>
                </c:pt>
                <c:pt idx="162">
                  <c:v>0.5276265789687371</c:v>
                </c:pt>
                <c:pt idx="163">
                  <c:v>0.2382211473765763</c:v>
                </c:pt>
                <c:pt idx="164">
                  <c:v>0.9341351686319126</c:v>
                </c:pt>
                <c:pt idx="165">
                  <c:v>0.8894011198823794</c:v>
                </c:pt>
                <c:pt idx="166">
                  <c:v>0.08409433487889717</c:v>
                </c:pt>
                <c:pt idx="167">
                  <c:v>0.09633415046448146</c:v>
                </c:pt>
                <c:pt idx="168">
                  <c:v>0.013208807499886399</c:v>
                </c:pt>
                <c:pt idx="169">
                  <c:v>0.45423032944854747</c:v>
                </c:pt>
                <c:pt idx="170">
                  <c:v>0.8668889318831141</c:v>
                </c:pt>
                <c:pt idx="171">
                  <c:v>0.8029995882937815</c:v>
                </c:pt>
                <c:pt idx="172">
                  <c:v>0.47067100580282784</c:v>
                </c:pt>
                <c:pt idx="173">
                  <c:v>0.38464966041389426</c:v>
                </c:pt>
                <c:pt idx="174">
                  <c:v>0.6828736649632501</c:v>
                </c:pt>
                <c:pt idx="175">
                  <c:v>0.6231802604268339</c:v>
                </c:pt>
                <c:pt idx="176">
                  <c:v>0.007993433434822395</c:v>
                </c:pt>
                <c:pt idx="177">
                  <c:v>0.8391183899799428</c:v>
                </c:pt>
                <c:pt idx="178">
                  <c:v>0.8963473793708978</c:v>
                </c:pt>
                <c:pt idx="179">
                  <c:v>0.4690414611605096</c:v>
                </c:pt>
                <c:pt idx="180">
                  <c:v>0.3259850853259545</c:v>
                </c:pt>
                <c:pt idx="181">
                  <c:v>0.437302780064458</c:v>
                </c:pt>
                <c:pt idx="182">
                  <c:v>0.13837637488157228</c:v>
                </c:pt>
                <c:pt idx="183">
                  <c:v>0.9059160239499999</c:v>
                </c:pt>
                <c:pt idx="184">
                  <c:v>0.6213173265262684</c:v>
                </c:pt>
                <c:pt idx="185">
                  <c:v>0.7325281065594385</c:v>
                </c:pt>
                <c:pt idx="186">
                  <c:v>0.27188806796461784</c:v>
                </c:pt>
                <c:pt idx="187">
                  <c:v>0.6364958375333298</c:v>
                </c:pt>
                <c:pt idx="188">
                  <c:v>0.2647633447456217</c:v>
                </c:pt>
                <c:pt idx="189">
                  <c:v>0.6711502415067541</c:v>
                </c:pt>
                <c:pt idx="190">
                  <c:v>0.3023672253587277</c:v>
                </c:pt>
                <c:pt idx="191">
                  <c:v>0.6946188691701529</c:v>
                </c:pt>
                <c:pt idx="192">
                  <c:v>0.8909984293730484</c:v>
                </c:pt>
                <c:pt idx="193">
                  <c:v>0.0980868329909621</c:v>
                </c:pt>
                <c:pt idx="194">
                  <c:v>0.8559187093230389</c:v>
                </c:pt>
                <c:pt idx="195">
                  <c:v>0.39679835496819305</c:v>
                </c:pt>
                <c:pt idx="196">
                  <c:v>0.12979435803752826</c:v>
                </c:pt>
                <c:pt idx="197">
                  <c:v>0.9015480292013764</c:v>
                </c:pt>
                <c:pt idx="198">
                  <c:v>0.13740282849747087</c:v>
                </c:pt>
                <c:pt idx="199">
                  <c:v>0.3288300605645953</c:v>
                </c:pt>
                <c:pt idx="200">
                  <c:v>0.9633521873843609</c:v>
                </c:pt>
                <c:pt idx="201">
                  <c:v>0.21938361376467075</c:v>
                </c:pt>
                <c:pt idx="202">
                  <c:v>0.5726170746930033</c:v>
                </c:pt>
                <c:pt idx="203">
                  <c:v>0.7792684648199728</c:v>
                </c:pt>
                <c:pt idx="204">
                  <c:v>0.06417511813435306</c:v>
                </c:pt>
                <c:pt idx="205">
                  <c:v>0.2722788770263671</c:v>
                </c:pt>
                <c:pt idx="206">
                  <c:v>0.8135005522432115</c:v>
                </c:pt>
                <c:pt idx="207">
                  <c:v>0.9747849416655325</c:v>
                </c:pt>
                <c:pt idx="208">
                  <c:v>0.4240923457595982</c:v>
                </c:pt>
                <c:pt idx="209">
                  <c:v>0.32577660819327137</c:v>
                </c:pt>
                <c:pt idx="210">
                  <c:v>0.9405386835928398</c:v>
                </c:pt>
                <c:pt idx="211">
                  <c:v>0.25567298556952966</c:v>
                </c:pt>
                <c:pt idx="212">
                  <c:v>0.4821035316596254</c:v>
                </c:pt>
                <c:pt idx="213">
                  <c:v>0.7376995664436954</c:v>
                </c:pt>
                <c:pt idx="214">
                  <c:v>0.3958831009486421</c:v>
                </c:pt>
                <c:pt idx="215">
                  <c:v>0.4971185912187084</c:v>
                </c:pt>
                <c:pt idx="216">
                  <c:v>0.9986902282692451</c:v>
                </c:pt>
                <c:pt idx="217">
                  <c:v>0.15378831998895937</c:v>
                </c:pt>
                <c:pt idx="218">
                  <c:v>0.6536625025902181</c:v>
                </c:pt>
                <c:pt idx="219">
                  <c:v>0.061936688305730125</c:v>
                </c:pt>
                <c:pt idx="220">
                  <c:v>0.45115906264899763</c:v>
                </c:pt>
                <c:pt idx="221">
                  <c:v>0.4438175320454345</c:v>
                </c:pt>
                <c:pt idx="222">
                  <c:v>0.44644035878954114</c:v>
                </c:pt>
                <c:pt idx="223">
                  <c:v>0.9085018925897728</c:v>
                </c:pt>
                <c:pt idx="224">
                  <c:v>0.06383462901223513</c:v>
                </c:pt>
                <c:pt idx="225">
                  <c:v>0.9883361349506397</c:v>
                </c:pt>
                <c:pt idx="226">
                  <c:v>0.9395101585724053</c:v>
                </c:pt>
                <c:pt idx="227">
                  <c:v>0.7983287910487675</c:v>
                </c:pt>
                <c:pt idx="228">
                  <c:v>0.5297141420214715</c:v>
                </c:pt>
                <c:pt idx="229">
                  <c:v>0.4344763204743396</c:v>
                </c:pt>
                <c:pt idx="230">
                  <c:v>0.337190757639668</c:v>
                </c:pt>
                <c:pt idx="231">
                  <c:v>0.04385525323820527</c:v>
                </c:pt>
                <c:pt idx="232">
                  <c:v>0.7015207111072046</c:v>
                </c:pt>
                <c:pt idx="233">
                  <c:v>0.03794224580200134</c:v>
                </c:pt>
                <c:pt idx="234">
                  <c:v>0.46677341316342125</c:v>
                </c:pt>
                <c:pt idx="235">
                  <c:v>0.057002016297191815</c:v>
                </c:pt>
                <c:pt idx="236">
                  <c:v>0.2265103794248171</c:v>
                </c:pt>
                <c:pt idx="237">
                  <c:v>0.1341671719804911</c:v>
                </c:pt>
                <c:pt idx="238">
                  <c:v>0.5608545337093818</c:v>
                </c:pt>
                <c:pt idx="239">
                  <c:v>0.7906633713128013</c:v>
                </c:pt>
                <c:pt idx="240">
                  <c:v>0.7539375256648988</c:v>
                </c:pt>
                <c:pt idx="241">
                  <c:v>0.7179205373180597</c:v>
                </c:pt>
                <c:pt idx="242">
                  <c:v>0.09039637703598763</c:v>
                </c:pt>
                <c:pt idx="243">
                  <c:v>0.6258895385801362</c:v>
                </c:pt>
                <c:pt idx="244">
                  <c:v>0.6775337700950832</c:v>
                </c:pt>
                <c:pt idx="245">
                  <c:v>0.808544839644604</c:v>
                </c:pt>
                <c:pt idx="246">
                  <c:v>0.8713524284545813</c:v>
                </c:pt>
                <c:pt idx="247">
                  <c:v>0.6045276970091118</c:v>
                </c:pt>
                <c:pt idx="248">
                  <c:v>0.3505525709998578</c:v>
                </c:pt>
                <c:pt idx="249">
                  <c:v>0.8699704311779008</c:v>
                </c:pt>
                <c:pt idx="250">
                  <c:v>0.2703817249048823</c:v>
                </c:pt>
                <c:pt idx="251">
                  <c:v>0.16639379996725756</c:v>
                </c:pt>
                <c:pt idx="252">
                  <c:v>0.5839119206673895</c:v>
                </c:pt>
                <c:pt idx="253">
                  <c:v>0.3340058499137195</c:v>
                </c:pt>
                <c:pt idx="254">
                  <c:v>0.7406672988932588</c:v>
                </c:pt>
                <c:pt idx="255">
                  <c:v>0.3646666646159753</c:v>
                </c:pt>
                <c:pt idx="256">
                  <c:v>0.15662843994014253</c:v>
                </c:pt>
                <c:pt idx="257">
                  <c:v>0.821634438019144</c:v>
                </c:pt>
                <c:pt idx="258">
                  <c:v>0.5581310733262808</c:v>
                </c:pt>
                <c:pt idx="259">
                  <c:v>0.9207928311681561</c:v>
                </c:pt>
                <c:pt idx="260">
                  <c:v>0.5852505212097983</c:v>
                </c:pt>
                <c:pt idx="261">
                  <c:v>0.47925750924707256</c:v>
                </c:pt>
                <c:pt idx="262">
                  <c:v>0.08633783939796058</c:v>
                </c:pt>
                <c:pt idx="263">
                  <c:v>0.5717372163492511</c:v>
                </c:pt>
                <c:pt idx="264">
                  <c:v>0.3770256859359069</c:v>
                </c:pt>
                <c:pt idx="265">
                  <c:v>0.4110850772274657</c:v>
                </c:pt>
                <c:pt idx="266">
                  <c:v>0.7894556192677258</c:v>
                </c:pt>
                <c:pt idx="267">
                  <c:v>0.20332443909260167</c:v>
                </c:pt>
                <c:pt idx="268">
                  <c:v>0.7496542716968575</c:v>
                </c:pt>
                <c:pt idx="269">
                  <c:v>0.8230605415167966</c:v>
                </c:pt>
                <c:pt idx="270">
                  <c:v>0.7464008166428178</c:v>
                </c:pt>
                <c:pt idx="271">
                  <c:v>0.7597675210689094</c:v>
                </c:pt>
                <c:pt idx="272">
                  <c:v>0.10589517857868369</c:v>
                </c:pt>
                <c:pt idx="273">
                  <c:v>0.15000709473945895</c:v>
                </c:pt>
                <c:pt idx="274">
                  <c:v>0.31240449848244367</c:v>
                </c:pt>
                <c:pt idx="275">
                  <c:v>0.9387372389414808</c:v>
                </c:pt>
                <c:pt idx="276">
                  <c:v>0.8506156265261742</c:v>
                </c:pt>
                <c:pt idx="277">
                  <c:v>0.277163831056946</c:v>
                </c:pt>
                <c:pt idx="278">
                  <c:v>0.5821196528476762</c:v>
                </c:pt>
                <c:pt idx="279">
                  <c:v>0.5803871473111248</c:v>
                </c:pt>
                <c:pt idx="280">
                  <c:v>0.46982442731920154</c:v>
                </c:pt>
                <c:pt idx="281">
                  <c:v>0.6876983849002265</c:v>
                </c:pt>
                <c:pt idx="282">
                  <c:v>0.4100764133534964</c:v>
                </c:pt>
                <c:pt idx="283">
                  <c:v>0.5625265903526335</c:v>
                </c:pt>
                <c:pt idx="284">
                  <c:v>0.6585257216976113</c:v>
                </c:pt>
                <c:pt idx="285">
                  <c:v>0.5397438920419706</c:v>
                </c:pt>
                <c:pt idx="286">
                  <c:v>0.1164060891770024</c:v>
                </c:pt>
                <c:pt idx="287">
                  <c:v>0.4482111318164028</c:v>
                </c:pt>
                <c:pt idx="288">
                  <c:v>0.40675656406708005</c:v>
                </c:pt>
                <c:pt idx="289">
                  <c:v>0.6857671964967809</c:v>
                </c:pt>
                <c:pt idx="290">
                  <c:v>0.5721725166186291</c:v>
                </c:pt>
                <c:pt idx="291">
                  <c:v>0.8664249304831042</c:v>
                </c:pt>
                <c:pt idx="292">
                  <c:v>0.401253315237061</c:v>
                </c:pt>
                <c:pt idx="293">
                  <c:v>0.07639953152945012</c:v>
                </c:pt>
                <c:pt idx="294">
                  <c:v>0.6119218920686762</c:v>
                </c:pt>
                <c:pt idx="295">
                  <c:v>0.4510803971284329</c:v>
                </c:pt>
                <c:pt idx="296">
                  <c:v>0.35870813555191017</c:v>
                </c:pt>
                <c:pt idx="297">
                  <c:v>0.9163692835169153</c:v>
                </c:pt>
                <c:pt idx="298">
                  <c:v>0.9494365522298827</c:v>
                </c:pt>
                <c:pt idx="299">
                  <c:v>0.17031295683667858</c:v>
                </c:pt>
                <c:pt idx="300">
                  <c:v>0.6429253116221663</c:v>
                </c:pt>
                <c:pt idx="301">
                  <c:v>0.7311534339551333</c:v>
                </c:pt>
                <c:pt idx="302">
                  <c:v>0.7884248927128399</c:v>
                </c:pt>
                <c:pt idx="303">
                  <c:v>0.46480479489937276</c:v>
                </c:pt>
                <c:pt idx="304">
                  <c:v>0.03830053540298639</c:v>
                </c:pt>
                <c:pt idx="305">
                  <c:v>0.873985625503835</c:v>
                </c:pt>
                <c:pt idx="306">
                  <c:v>0.9145762111990106</c:v>
                </c:pt>
                <c:pt idx="307">
                  <c:v>0.8902852274612023</c:v>
                </c:pt>
                <c:pt idx="308">
                  <c:v>0.8581174890481709</c:v>
                </c:pt>
                <c:pt idx="309">
                  <c:v>0.3157250058018315</c:v>
                </c:pt>
                <c:pt idx="310">
                  <c:v>0.2727209024216606</c:v>
                </c:pt>
                <c:pt idx="311">
                  <c:v>0.15958348272720224</c:v>
                </c:pt>
                <c:pt idx="312">
                  <c:v>0.361671594961785</c:v>
                </c:pt>
                <c:pt idx="313">
                  <c:v>0.6996558497697067</c:v>
                </c:pt>
                <c:pt idx="314">
                  <c:v>0.7318003570900262</c:v>
                </c:pt>
                <c:pt idx="315">
                  <c:v>0.8339524311155464</c:v>
                </c:pt>
                <c:pt idx="316">
                  <c:v>0.4952168734320348</c:v>
                </c:pt>
                <c:pt idx="317">
                  <c:v>0.39610455564566927</c:v>
                </c:pt>
                <c:pt idx="318">
                  <c:v>0.9783392218969276</c:v>
                </c:pt>
                <c:pt idx="319">
                  <c:v>0.8791836071622914</c:v>
                </c:pt>
                <c:pt idx="320">
                  <c:v>0.020983871408067012</c:v>
                </c:pt>
                <c:pt idx="321">
                  <c:v>0.8890072048054418</c:v>
                </c:pt>
                <c:pt idx="322">
                  <c:v>0.2510785669658686</c:v>
                </c:pt>
                <c:pt idx="323">
                  <c:v>0.9861254838276006</c:v>
                </c:pt>
                <c:pt idx="324">
                  <c:v>0.187246585402288</c:v>
                </c:pt>
                <c:pt idx="325">
                  <c:v>0.28015125707347743</c:v>
                </c:pt>
                <c:pt idx="326">
                  <c:v>0.6363920451030918</c:v>
                </c:pt>
                <c:pt idx="327">
                  <c:v>0.046931386165255384</c:v>
                </c:pt>
                <c:pt idx="328">
                  <c:v>0.5895565174524133</c:v>
                </c:pt>
                <c:pt idx="329">
                  <c:v>0.9358934347046375</c:v>
                </c:pt>
                <c:pt idx="330">
                  <c:v>0.70154540619933</c:v>
                </c:pt>
                <c:pt idx="331">
                  <c:v>0.18280038312254487</c:v>
                </c:pt>
                <c:pt idx="332">
                  <c:v>0.5593147223189023</c:v>
                </c:pt>
                <c:pt idx="333">
                  <c:v>0.5372186878401124</c:v>
                </c:pt>
                <c:pt idx="334">
                  <c:v>0.5058484338701001</c:v>
                </c:pt>
                <c:pt idx="335">
                  <c:v>0.9951507490863198</c:v>
                </c:pt>
                <c:pt idx="336">
                  <c:v>0.9402609151770749</c:v>
                </c:pt>
                <c:pt idx="337">
                  <c:v>0.11590812564004649</c:v>
                </c:pt>
                <c:pt idx="338">
                  <c:v>0.7519988142305265</c:v>
                </c:pt>
                <c:pt idx="339">
                  <c:v>0.2209561651287899</c:v>
                </c:pt>
                <c:pt idx="340">
                  <c:v>0.7801072718322484</c:v>
                </c:pt>
                <c:pt idx="341">
                  <c:v>0.4066557090929084</c:v>
                </c:pt>
                <c:pt idx="342">
                  <c:v>0.038704911935059094</c:v>
                </c:pt>
                <c:pt idx="343">
                  <c:v>0.7107714225032409</c:v>
                </c:pt>
                <c:pt idx="344">
                  <c:v>0.5788572380441117</c:v>
                </c:pt>
                <c:pt idx="345">
                  <c:v>0.32426874123963056</c:v>
                </c:pt>
                <c:pt idx="346">
                  <c:v>0.39879573590853035</c:v>
                </c:pt>
                <c:pt idx="347">
                  <c:v>0.04854221534826553</c:v>
                </c:pt>
                <c:pt idx="348">
                  <c:v>0.49546969560497134</c:v>
                </c:pt>
                <c:pt idx="349">
                  <c:v>0.16993269060709348</c:v>
                </c:pt>
                <c:pt idx="350">
                  <c:v>0.6441527299161942</c:v>
                </c:pt>
                <c:pt idx="351">
                  <c:v>0.2806564766250901</c:v>
                </c:pt>
                <c:pt idx="352">
                  <c:v>0.9443449893078206</c:v>
                </c:pt>
                <c:pt idx="353">
                  <c:v>0.8399704086153137</c:v>
                </c:pt>
                <c:pt idx="354">
                  <c:v>0.3648446815778259</c:v>
                </c:pt>
                <c:pt idx="355">
                  <c:v>0.17540562683428007</c:v>
                </c:pt>
                <c:pt idx="356">
                  <c:v>0.8130009246938759</c:v>
                </c:pt>
                <c:pt idx="357">
                  <c:v>0.3545819539392321</c:v>
                </c:pt>
                <c:pt idx="358">
                  <c:v>0.6989903894391198</c:v>
                </c:pt>
                <c:pt idx="359">
                  <c:v>0.1528501200425234</c:v>
                </c:pt>
                <c:pt idx="360">
                  <c:v>0.5376465128307251</c:v>
                </c:pt>
                <c:pt idx="361">
                  <c:v>0.1868899786563616</c:v>
                </c:pt>
                <c:pt idx="362">
                  <c:v>0.15663016952742326</c:v>
                </c:pt>
                <c:pt idx="363">
                  <c:v>0.9117121378783075</c:v>
                </c:pt>
                <c:pt idx="364">
                  <c:v>0.13566761389650778</c:v>
                </c:pt>
                <c:pt idx="365">
                  <c:v>0.8646651083503107</c:v>
                </c:pt>
                <c:pt idx="366">
                  <c:v>0.9641472927552783</c:v>
                </c:pt>
                <c:pt idx="367">
                  <c:v>0.16215972361179265</c:v>
                </c:pt>
                <c:pt idx="368">
                  <c:v>0.48728747490543745</c:v>
                </c:pt>
                <c:pt idx="369">
                  <c:v>0.17538329576139788</c:v>
                </c:pt>
                <c:pt idx="370">
                  <c:v>0.800741101181978</c:v>
                </c:pt>
                <c:pt idx="371">
                  <c:v>0.7261020131958338</c:v>
                </c:pt>
                <c:pt idx="372">
                  <c:v>0.022815132261514437</c:v>
                </c:pt>
                <c:pt idx="373">
                  <c:v>0.23287098060497374</c:v>
                </c:pt>
                <c:pt idx="374">
                  <c:v>0.14966819187451907</c:v>
                </c:pt>
                <c:pt idx="375">
                  <c:v>0.9622905387338998</c:v>
                </c:pt>
                <c:pt idx="376">
                  <c:v>0.6371891633531792</c:v>
                </c:pt>
                <c:pt idx="377">
                  <c:v>0.34674121601423824</c:v>
                </c:pt>
                <c:pt idx="378">
                  <c:v>0.9066851337334294</c:v>
                </c:pt>
                <c:pt idx="379">
                  <c:v>0.6481070032814664</c:v>
                </c:pt>
                <c:pt idx="380">
                  <c:v>0.7845493284513596</c:v>
                </c:pt>
                <c:pt idx="381">
                  <c:v>0.8079365073337881</c:v>
                </c:pt>
                <c:pt idx="382">
                  <c:v>0.964390024200136</c:v>
                </c:pt>
                <c:pt idx="383">
                  <c:v>0.11502317831300246</c:v>
                </c:pt>
                <c:pt idx="384">
                  <c:v>0.23454347079321192</c:v>
                </c:pt>
                <c:pt idx="385">
                  <c:v>0.9181897932128722</c:v>
                </c:pt>
                <c:pt idx="386">
                  <c:v>0.9765299654405011</c:v>
                </c:pt>
                <c:pt idx="387">
                  <c:v>0.34116151386299814</c:v>
                </c:pt>
                <c:pt idx="388">
                  <c:v>0.5626515740332287</c:v>
                </c:pt>
                <c:pt idx="389">
                  <c:v>0.06277829733906382</c:v>
                </c:pt>
                <c:pt idx="390">
                  <c:v>0.19076633545768407</c:v>
                </c:pt>
                <c:pt idx="391">
                  <c:v>0.5643124289819055</c:v>
                </c:pt>
                <c:pt idx="392">
                  <c:v>0.8527718859834021</c:v>
                </c:pt>
                <c:pt idx="393">
                  <c:v>0.6224347103134695</c:v>
                </c:pt>
                <c:pt idx="394">
                  <c:v>0.38344034595017756</c:v>
                </c:pt>
                <c:pt idx="395">
                  <c:v>0.40676864193725404</c:v>
                </c:pt>
                <c:pt idx="396">
                  <c:v>0.8727976814194595</c:v>
                </c:pt>
                <c:pt idx="397">
                  <c:v>0.03928709211040626</c:v>
                </c:pt>
                <c:pt idx="398">
                  <c:v>0.8663690941023539</c:v>
                </c:pt>
                <c:pt idx="399">
                  <c:v>0.731084469353791</c:v>
                </c:pt>
                <c:pt idx="400">
                  <c:v>0.42209456280236174</c:v>
                </c:pt>
                <c:pt idx="401">
                  <c:v>0.6061291099926083</c:v>
                </c:pt>
                <c:pt idx="402">
                  <c:v>0.8969347776926266</c:v>
                </c:pt>
                <c:pt idx="403">
                  <c:v>0.8367482057029854</c:v>
                </c:pt>
                <c:pt idx="404">
                  <c:v>0.8956010187794181</c:v>
                </c:pt>
                <c:pt idx="405">
                  <c:v>0.24592645210905406</c:v>
                </c:pt>
                <c:pt idx="406">
                  <c:v>0.6498984463390718</c:v>
                </c:pt>
                <c:pt idx="407">
                  <c:v>0.7444570301638764</c:v>
                </c:pt>
                <c:pt idx="408">
                  <c:v>0.22406532683598712</c:v>
                </c:pt>
                <c:pt idx="409">
                  <c:v>0.3299487625178541</c:v>
                </c:pt>
                <c:pt idx="410">
                  <c:v>0.36020100057970533</c:v>
                </c:pt>
                <c:pt idx="411">
                  <c:v>0.8236316088573699</c:v>
                </c:pt>
                <c:pt idx="412">
                  <c:v>0.6938097781656856</c:v>
                </c:pt>
                <c:pt idx="413">
                  <c:v>0.8668587846680795</c:v>
                </c:pt>
                <c:pt idx="414">
                  <c:v>0.10320869428843693</c:v>
                </c:pt>
                <c:pt idx="415">
                  <c:v>0.32868249464430405</c:v>
                </c:pt>
                <c:pt idx="416">
                  <c:v>0.42315416295740693</c:v>
                </c:pt>
                <c:pt idx="417">
                  <c:v>0.27911916109022683</c:v>
                </c:pt>
                <c:pt idx="418">
                  <c:v>0.08472184248879877</c:v>
                </c:pt>
                <c:pt idx="419">
                  <c:v>0.315017309285636</c:v>
                </c:pt>
                <c:pt idx="420">
                  <c:v>0.08246008667896731</c:v>
                </c:pt>
                <c:pt idx="421">
                  <c:v>0.021843461339154935</c:v>
                </c:pt>
                <c:pt idx="422">
                  <c:v>0.9206022127416615</c:v>
                </c:pt>
                <c:pt idx="423">
                  <c:v>0.48802700055676596</c:v>
                </c:pt>
                <c:pt idx="424">
                  <c:v>0.12989817223497635</c:v>
                </c:pt>
                <c:pt idx="425">
                  <c:v>0.3683230868707503</c:v>
                </c:pt>
                <c:pt idx="426">
                  <c:v>0.730302251608435</c:v>
                </c:pt>
                <c:pt idx="427">
                  <c:v>0.3760359418056094</c:v>
                </c:pt>
                <c:pt idx="428">
                  <c:v>0.3982558826540741</c:v>
                </c:pt>
                <c:pt idx="429">
                  <c:v>0.34423801093500844</c:v>
                </c:pt>
                <c:pt idx="430">
                  <c:v>0.7360643378240592</c:v>
                </c:pt>
                <c:pt idx="431">
                  <c:v>0.7179196247622208</c:v>
                </c:pt>
                <c:pt idx="432">
                  <c:v>0.4050058107544414</c:v>
                </c:pt>
                <c:pt idx="433">
                  <c:v>0.39186155481366963</c:v>
                </c:pt>
                <c:pt idx="434">
                  <c:v>0.34363785767962707</c:v>
                </c:pt>
                <c:pt idx="435">
                  <c:v>0.9712244729983874</c:v>
                </c:pt>
                <c:pt idx="436">
                  <c:v>0.45867252635359446</c:v>
                </c:pt>
                <c:pt idx="437">
                  <c:v>0.7720649561462212</c:v>
                </c:pt>
                <c:pt idx="438">
                  <c:v>0.9313020044673908</c:v>
                </c:pt>
                <c:pt idx="439">
                  <c:v>0.8669982035684243</c:v>
                </c:pt>
                <c:pt idx="440">
                  <c:v>0.78169712565444</c:v>
                </c:pt>
                <c:pt idx="441">
                  <c:v>0.9716693514852954</c:v>
                </c:pt>
                <c:pt idx="442">
                  <c:v>0.6135174300549571</c:v>
                </c:pt>
                <c:pt idx="443">
                  <c:v>0.3694312592070854</c:v>
                </c:pt>
                <c:pt idx="444">
                  <c:v>0.20221651624393577</c:v>
                </c:pt>
                <c:pt idx="445">
                  <c:v>0.9036776271890661</c:v>
                </c:pt>
                <c:pt idx="446">
                  <c:v>0.21723313506537023</c:v>
                </c:pt>
                <c:pt idx="447">
                  <c:v>0.25274208104563733</c:v>
                </c:pt>
                <c:pt idx="448">
                  <c:v>0.6644606991670408</c:v>
                </c:pt>
                <c:pt idx="449">
                  <c:v>0.402275728003171</c:v>
                </c:pt>
                <c:pt idx="450">
                  <c:v>0.6573070107296302</c:v>
                </c:pt>
                <c:pt idx="451">
                  <c:v>0.9489844181059166</c:v>
                </c:pt>
                <c:pt idx="452">
                  <c:v>0.4761158376647563</c:v>
                </c:pt>
                <c:pt idx="453">
                  <c:v>0.06743630051666649</c:v>
                </c:pt>
                <c:pt idx="454">
                  <c:v>0.6362156443495302</c:v>
                </c:pt>
                <c:pt idx="455">
                  <c:v>0.998822202035327</c:v>
                </c:pt>
                <c:pt idx="456">
                  <c:v>0.6599184183674061</c:v>
                </c:pt>
                <c:pt idx="457">
                  <c:v>0.9984602089044898</c:v>
                </c:pt>
                <c:pt idx="458">
                  <c:v>0.6335892399069731</c:v>
                </c:pt>
                <c:pt idx="459">
                  <c:v>0.7806318995343524</c:v>
                </c:pt>
                <c:pt idx="460">
                  <c:v>0.16714144106953527</c:v>
                </c:pt>
                <c:pt idx="461">
                  <c:v>0.5665220968558606</c:v>
                </c:pt>
                <c:pt idx="462">
                  <c:v>0.12159083199419385</c:v>
                </c:pt>
                <c:pt idx="463">
                  <c:v>0.22501882015951152</c:v>
                </c:pt>
                <c:pt idx="464">
                  <c:v>0.8398147486710501</c:v>
                </c:pt>
                <c:pt idx="465">
                  <c:v>0.4977372452493851</c:v>
                </c:pt>
                <c:pt idx="466">
                  <c:v>0.7129242899478223</c:v>
                </c:pt>
                <c:pt idx="467">
                  <c:v>0.3867873885543831</c:v>
                </c:pt>
                <c:pt idx="468">
                  <c:v>0.10255466478924369</c:v>
                </c:pt>
                <c:pt idx="469">
                  <c:v>0.5502047224564244</c:v>
                </c:pt>
                <c:pt idx="470">
                  <c:v>0.9124826388734555</c:v>
                </c:pt>
                <c:pt idx="471">
                  <c:v>0.5789815817240056</c:v>
                </c:pt>
                <c:pt idx="472">
                  <c:v>0.34586188720659194</c:v>
                </c:pt>
                <c:pt idx="473">
                  <c:v>0.23472952420019694</c:v>
                </c:pt>
                <c:pt idx="474">
                  <c:v>0.9890933109537363</c:v>
                </c:pt>
                <c:pt idx="475">
                  <c:v>0.5537170886337108</c:v>
                </c:pt>
                <c:pt idx="476">
                  <c:v>0.14350653191385643</c:v>
                </c:pt>
                <c:pt idx="477">
                  <c:v>0.13821998323200368</c:v>
                </c:pt>
                <c:pt idx="478">
                  <c:v>0.44132109640298833</c:v>
                </c:pt>
                <c:pt idx="479">
                  <c:v>0.7173377885028591</c:v>
                </c:pt>
                <c:pt idx="480">
                  <c:v>0.9378110418995051</c:v>
                </c:pt>
                <c:pt idx="481">
                  <c:v>0.4632611795536503</c:v>
                </c:pt>
                <c:pt idx="482">
                  <c:v>0.7682299518106328</c:v>
                </c:pt>
                <c:pt idx="483">
                  <c:v>0.0033098326497409403</c:v>
                </c:pt>
                <c:pt idx="484">
                  <c:v>0.13797200361489326</c:v>
                </c:pt>
                <c:pt idx="485">
                  <c:v>0.0023649005434525083</c:v>
                </c:pt>
                <c:pt idx="486">
                  <c:v>0.50902335336347</c:v>
                </c:pt>
                <c:pt idx="487">
                  <c:v>0.4159124621865633</c:v>
                </c:pt>
                <c:pt idx="488">
                  <c:v>0.8255351668723989</c:v>
                </c:pt>
                <c:pt idx="489">
                  <c:v>0.35317835494783534</c:v>
                </c:pt>
                <c:pt idx="490">
                  <c:v>0.725120722944415</c:v>
                </c:pt>
                <c:pt idx="491">
                  <c:v>0.2628532668513124</c:v>
                </c:pt>
                <c:pt idx="492">
                  <c:v>0.4856292632424364</c:v>
                </c:pt>
                <c:pt idx="493">
                  <c:v>0.957141112564277</c:v>
                </c:pt>
                <c:pt idx="494">
                  <c:v>0.6853944781048968</c:v>
                </c:pt>
                <c:pt idx="495">
                  <c:v>0.5776345264855565</c:v>
                </c:pt>
                <c:pt idx="496">
                  <c:v>0.8749827380411839</c:v>
                </c:pt>
                <c:pt idx="497">
                  <c:v>0.41220124332245844</c:v>
                </c:pt>
                <c:pt idx="498">
                  <c:v>0.12383401776233272</c:v>
                </c:pt>
                <c:pt idx="499">
                  <c:v>0.9296572736085493</c:v>
                </c:pt>
                <c:pt idx="500">
                  <c:v>0.38467276473561896</c:v>
                </c:pt>
                <c:pt idx="501">
                  <c:v>0.38381302611189705</c:v>
                </c:pt>
                <c:pt idx="502">
                  <c:v>0.45497486911675644</c:v>
                </c:pt>
                <c:pt idx="503">
                  <c:v>0.08398879606063359</c:v>
                </c:pt>
                <c:pt idx="504">
                  <c:v>0.18767617815567839</c:v>
                </c:pt>
                <c:pt idx="505">
                  <c:v>0.36293336222799244</c:v>
                </c:pt>
                <c:pt idx="506">
                  <c:v>0.8042359177152028</c:v>
                </c:pt>
                <c:pt idx="507">
                  <c:v>0.030503098948853946</c:v>
                </c:pt>
                <c:pt idx="508">
                  <c:v>0.06950508571103331</c:v>
                </c:pt>
                <c:pt idx="509">
                  <c:v>0.8840673720498158</c:v>
                </c:pt>
                <c:pt idx="510">
                  <c:v>0.7181298343937934</c:v>
                </c:pt>
                <c:pt idx="511">
                  <c:v>0.7000965180647223</c:v>
                </c:pt>
                <c:pt idx="512">
                  <c:v>0.9018505896241482</c:v>
                </c:pt>
                <c:pt idx="513">
                  <c:v>0.2628701579063173</c:v>
                </c:pt>
                <c:pt idx="514">
                  <c:v>0.6258484733265122</c:v>
                </c:pt>
                <c:pt idx="515">
                  <c:v>0.061019289079164984</c:v>
                </c:pt>
                <c:pt idx="516">
                  <c:v>0.8622119091002469</c:v>
                </c:pt>
                <c:pt idx="517">
                  <c:v>0.2074443008252973</c:v>
                </c:pt>
                <c:pt idx="518">
                  <c:v>0.13962297131327994</c:v>
                </c:pt>
                <c:pt idx="519">
                  <c:v>0.7475992600906078</c:v>
                </c:pt>
                <c:pt idx="520">
                  <c:v>0.41297775226762967</c:v>
                </c:pt>
                <c:pt idx="521">
                  <c:v>0.37308453388958096</c:v>
                </c:pt>
                <c:pt idx="522">
                  <c:v>0.09650357444784952</c:v>
                </c:pt>
                <c:pt idx="523">
                  <c:v>0.5518273215463587</c:v>
                </c:pt>
                <c:pt idx="524">
                  <c:v>0.9326527978607868</c:v>
                </c:pt>
                <c:pt idx="525">
                  <c:v>0.23784002952160233</c:v>
                </c:pt>
                <c:pt idx="526">
                  <c:v>0.6351478200865239</c:v>
                </c:pt>
                <c:pt idx="527">
                  <c:v>0.30804812084125643</c:v>
                </c:pt>
                <c:pt idx="528">
                  <c:v>0.0339804385710627</c:v>
                </c:pt>
                <c:pt idx="529">
                  <c:v>0.43837046828471404</c:v>
                </c:pt>
                <c:pt idx="530">
                  <c:v>0.43108894693660726</c:v>
                </c:pt>
                <c:pt idx="531">
                  <c:v>0.3644011823170745</c:v>
                </c:pt>
                <c:pt idx="532">
                  <c:v>0.8126550345430967</c:v>
                </c:pt>
                <c:pt idx="533">
                  <c:v>0.910456556941714</c:v>
                </c:pt>
                <c:pt idx="534">
                  <c:v>0.13578525784293727</c:v>
                </c:pt>
                <c:pt idx="535">
                  <c:v>0.1902099457075383</c:v>
                </c:pt>
                <c:pt idx="536">
                  <c:v>0.38864106086066075</c:v>
                </c:pt>
                <c:pt idx="537">
                  <c:v>0.43158488201247147</c:v>
                </c:pt>
                <c:pt idx="538">
                  <c:v>0.24335178949495617</c:v>
                </c:pt>
                <c:pt idx="539">
                  <c:v>0.3464357129524899</c:v>
                </c:pt>
                <c:pt idx="540">
                  <c:v>0.30107334579515754</c:v>
                </c:pt>
                <c:pt idx="541">
                  <c:v>0.004050838564207737</c:v>
                </c:pt>
                <c:pt idx="542">
                  <c:v>0.55652578000145</c:v>
                </c:pt>
                <c:pt idx="543">
                  <c:v>0.7004392463061697</c:v>
                </c:pt>
                <c:pt idx="544">
                  <c:v>0.965697242701637</c:v>
                </c:pt>
                <c:pt idx="545">
                  <c:v>0.05495624827579587</c:v>
                </c:pt>
                <c:pt idx="546">
                  <c:v>0.6668204605557517</c:v>
                </c:pt>
                <c:pt idx="547">
                  <c:v>0.33307619704000313</c:v>
                </c:pt>
                <c:pt idx="548">
                  <c:v>0.1451314097052876</c:v>
                </c:pt>
                <c:pt idx="549">
                  <c:v>0.3357626148246817</c:v>
                </c:pt>
                <c:pt idx="550">
                  <c:v>0.7968992038433755</c:v>
                </c:pt>
                <c:pt idx="551">
                  <c:v>0.22542734106689566</c:v>
                </c:pt>
                <c:pt idx="552">
                  <c:v>0.6557443255309998</c:v>
                </c:pt>
                <c:pt idx="553">
                  <c:v>0.232192577469152</c:v>
                </c:pt>
                <c:pt idx="554">
                  <c:v>0.19677467041261032</c:v>
                </c:pt>
                <c:pt idx="555">
                  <c:v>0.20168543186121557</c:v>
                </c:pt>
                <c:pt idx="556">
                  <c:v>0.6799134976095678</c:v>
                </c:pt>
                <c:pt idx="557">
                  <c:v>0.25558216052804417</c:v>
                </c:pt>
                <c:pt idx="558">
                  <c:v>0.7690200832742167</c:v>
                </c:pt>
                <c:pt idx="559">
                  <c:v>0.21015237111702056</c:v>
                </c:pt>
                <c:pt idx="560">
                  <c:v>0.16566051263091852</c:v>
                </c:pt>
                <c:pt idx="561">
                  <c:v>0.19158335396828474</c:v>
                </c:pt>
                <c:pt idx="562">
                  <c:v>0.7695872660464422</c:v>
                </c:pt>
                <c:pt idx="563">
                  <c:v>0.45685080024167934</c:v>
                </c:pt>
                <c:pt idx="564">
                  <c:v>0.30797596914571046</c:v>
                </c:pt>
                <c:pt idx="565">
                  <c:v>0.5016941285273784</c:v>
                </c:pt>
                <c:pt idx="566">
                  <c:v>0.3139379274296552</c:v>
                </c:pt>
                <c:pt idx="567">
                  <c:v>0.6119479592986936</c:v>
                </c:pt>
                <c:pt idx="568">
                  <c:v>0.10692941125169098</c:v>
                </c:pt>
                <c:pt idx="569">
                  <c:v>0.6628889631597885</c:v>
                </c:pt>
                <c:pt idx="570">
                  <c:v>0.018236700756751878</c:v>
                </c:pt>
                <c:pt idx="571">
                  <c:v>0.7158269710896289</c:v>
                </c:pt>
                <c:pt idx="572">
                  <c:v>0.10129321226113785</c:v>
                </c:pt>
                <c:pt idx="573">
                  <c:v>0.6529951341050337</c:v>
                </c:pt>
                <c:pt idx="574">
                  <c:v>0.762549845878338</c:v>
                </c:pt>
                <c:pt idx="575">
                  <c:v>0.7967939849894503</c:v>
                </c:pt>
                <c:pt idx="576">
                  <c:v>0.6857768426383013</c:v>
                </c:pt>
                <c:pt idx="577">
                  <c:v>0.8646810286988416</c:v>
                </c:pt>
                <c:pt idx="578">
                  <c:v>0.15453689788572778</c:v>
                </c:pt>
                <c:pt idx="579">
                  <c:v>0.7476300527507023</c:v>
                </c:pt>
                <c:pt idx="580">
                  <c:v>0.062419654694876314</c:v>
                </c:pt>
                <c:pt idx="581">
                  <c:v>0.44727828422651683</c:v>
                </c:pt>
                <c:pt idx="582">
                  <c:v>0.02986432182896248</c:v>
                </c:pt>
                <c:pt idx="583">
                  <c:v>0.23239651689766028</c:v>
                </c:pt>
                <c:pt idx="584">
                  <c:v>0.7033381655303957</c:v>
                </c:pt>
                <c:pt idx="585">
                  <c:v>0.04051300531363733</c:v>
                </c:pt>
                <c:pt idx="586">
                  <c:v>0.12468458170541985</c:v>
                </c:pt>
                <c:pt idx="587">
                  <c:v>0.4717565227146472</c:v>
                </c:pt>
                <c:pt idx="588">
                  <c:v>0.7555670679686552</c:v>
                </c:pt>
                <c:pt idx="589">
                  <c:v>0.013178415807427735</c:v>
                </c:pt>
                <c:pt idx="590">
                  <c:v>0.9370827244535387</c:v>
                </c:pt>
                <c:pt idx="591">
                  <c:v>0.2655450731549447</c:v>
                </c:pt>
                <c:pt idx="592">
                  <c:v>0.5032740013428132</c:v>
                </c:pt>
                <c:pt idx="593">
                  <c:v>0.3233593662313481</c:v>
                </c:pt>
                <c:pt idx="594">
                  <c:v>0.1972268027958617</c:v>
                </c:pt>
                <c:pt idx="595">
                  <c:v>0.5947501467950564</c:v>
                </c:pt>
                <c:pt idx="596">
                  <c:v>0.7548533362913092</c:v>
                </c:pt>
                <c:pt idx="597">
                  <c:v>0.691502413111811</c:v>
                </c:pt>
                <c:pt idx="598">
                  <c:v>0.6679378618614034</c:v>
                </c:pt>
                <c:pt idx="599">
                  <c:v>0.33107285945503073</c:v>
                </c:pt>
                <c:pt idx="600">
                  <c:v>0.9716001310669917</c:v>
                </c:pt>
                <c:pt idx="601">
                  <c:v>0.7468547639941194</c:v>
                </c:pt>
                <c:pt idx="602">
                  <c:v>0.3925875253698443</c:v>
                </c:pt>
                <c:pt idx="603">
                  <c:v>0.05115154316738124</c:v>
                </c:pt>
                <c:pt idx="604">
                  <c:v>0.2637852567304153</c:v>
                </c:pt>
                <c:pt idx="605">
                  <c:v>0.6609400272824839</c:v>
                </c:pt>
                <c:pt idx="606">
                  <c:v>0.9665252081824378</c:v>
                </c:pt>
                <c:pt idx="607">
                  <c:v>0.06692228848460768</c:v>
                </c:pt>
                <c:pt idx="608">
                  <c:v>0.48831731215649743</c:v>
                </c:pt>
                <c:pt idx="609">
                  <c:v>0.6241119960802417</c:v>
                </c:pt>
                <c:pt idx="610">
                  <c:v>0.6660243298565138</c:v>
                </c:pt>
                <c:pt idx="611">
                  <c:v>0.4363563754159472</c:v>
                </c:pt>
                <c:pt idx="612">
                  <c:v>0.1222525584768328</c:v>
                </c:pt>
                <c:pt idx="613">
                  <c:v>0.0671503308930348</c:v>
                </c:pt>
                <c:pt idx="614">
                  <c:v>0.9675215417510588</c:v>
                </c:pt>
                <c:pt idx="615">
                  <c:v>0.10719568198383217</c:v>
                </c:pt>
                <c:pt idx="616">
                  <c:v>0.4458656862782373</c:v>
                </c:pt>
                <c:pt idx="617">
                  <c:v>0.8332618984399893</c:v>
                </c:pt>
                <c:pt idx="618">
                  <c:v>0.8151295334379487</c:v>
                </c:pt>
                <c:pt idx="619">
                  <c:v>0.8682754692701167</c:v>
                </c:pt>
                <c:pt idx="620">
                  <c:v>0.13699080991434354</c:v>
                </c:pt>
                <c:pt idx="621">
                  <c:v>0.8502566004092833</c:v>
                </c:pt>
                <c:pt idx="622">
                  <c:v>0.7487941307168668</c:v>
                </c:pt>
                <c:pt idx="623">
                  <c:v>0.32232505162850966</c:v>
                </c:pt>
                <c:pt idx="624">
                  <c:v>0.4375890466489045</c:v>
                </c:pt>
                <c:pt idx="625">
                  <c:v>0.7321157546453065</c:v>
                </c:pt>
                <c:pt idx="626">
                  <c:v>0.5141550304603897</c:v>
                </c:pt>
                <c:pt idx="627">
                  <c:v>0.6703958069727216</c:v>
                </c:pt>
                <c:pt idx="628">
                  <c:v>0.5223885103333563</c:v>
                </c:pt>
                <c:pt idx="629">
                  <c:v>0.19643881738691782</c:v>
                </c:pt>
                <c:pt idx="630">
                  <c:v>0.9502776985574086</c:v>
                </c:pt>
                <c:pt idx="631">
                  <c:v>0.2812555236284082</c:v>
                </c:pt>
                <c:pt idx="632">
                  <c:v>0.6183724782709525</c:v>
                </c:pt>
                <c:pt idx="633">
                  <c:v>0.0090114730136035</c:v>
                </c:pt>
                <c:pt idx="634">
                  <c:v>0.3611250834517589</c:v>
                </c:pt>
                <c:pt idx="635">
                  <c:v>0.8004143811464921</c:v>
                </c:pt>
                <c:pt idx="636">
                  <c:v>0.4000926444534272</c:v>
                </c:pt>
                <c:pt idx="637">
                  <c:v>0.20496054351300502</c:v>
                </c:pt>
                <c:pt idx="638">
                  <c:v>0.3475068148238205</c:v>
                </c:pt>
                <c:pt idx="639">
                  <c:v>0.10448369561938886</c:v>
                </c:pt>
                <c:pt idx="640">
                  <c:v>0.1749855811831882</c:v>
                </c:pt>
                <c:pt idx="641">
                  <c:v>0.8702140633933457</c:v>
                </c:pt>
                <c:pt idx="642">
                  <c:v>0.5063696186213422</c:v>
                </c:pt>
                <c:pt idx="643">
                  <c:v>0.05834545121316426</c:v>
                </c:pt>
                <c:pt idx="644">
                  <c:v>0.37209648476543333</c:v>
                </c:pt>
                <c:pt idx="645">
                  <c:v>0.5826215613032231</c:v>
                </c:pt>
                <c:pt idx="646">
                  <c:v>0.6556809713215666</c:v>
                </c:pt>
                <c:pt idx="647">
                  <c:v>0.6467433903434658</c:v>
                </c:pt>
                <c:pt idx="648">
                  <c:v>0.04873054985896452</c:v>
                </c:pt>
                <c:pt idx="649">
                  <c:v>0.0258256680637432</c:v>
                </c:pt>
                <c:pt idx="650">
                  <c:v>0.5438597652073704</c:v>
                </c:pt>
                <c:pt idx="651">
                  <c:v>0.47652804869174065</c:v>
                </c:pt>
                <c:pt idx="652">
                  <c:v>0.5856684859860462</c:v>
                </c:pt>
                <c:pt idx="653">
                  <c:v>0.32769266056147517</c:v>
                </c:pt>
                <c:pt idx="654">
                  <c:v>0.2705501242207893</c:v>
                </c:pt>
                <c:pt idx="655">
                  <c:v>0.10402755102669237</c:v>
                </c:pt>
                <c:pt idx="656">
                  <c:v>0.9650884261768349</c:v>
                </c:pt>
                <c:pt idx="657">
                  <c:v>0.7313178298766578</c:v>
                </c:pt>
                <c:pt idx="658">
                  <c:v>0.09432478549130785</c:v>
                </c:pt>
                <c:pt idx="659">
                  <c:v>0.9600365785990033</c:v>
                </c:pt>
                <c:pt idx="660">
                  <c:v>0.5672607104938565</c:v>
                </c:pt>
                <c:pt idx="661">
                  <c:v>0.5837472419424148</c:v>
                </c:pt>
                <c:pt idx="662">
                  <c:v>0.4193657957943393</c:v>
                </c:pt>
                <c:pt idx="663">
                  <c:v>0.17432900943559915</c:v>
                </c:pt>
                <c:pt idx="664">
                  <c:v>0.4931926377849797</c:v>
                </c:pt>
                <c:pt idx="665">
                  <c:v>0.0443739582389826</c:v>
                </c:pt>
                <c:pt idx="666">
                  <c:v>0.7156875860260952</c:v>
                </c:pt>
                <c:pt idx="667">
                  <c:v>0.366578785635999</c:v>
                </c:pt>
                <c:pt idx="668">
                  <c:v>0.2152531506594535</c:v>
                </c:pt>
                <c:pt idx="669">
                  <c:v>0.9570737291236704</c:v>
                </c:pt>
                <c:pt idx="670">
                  <c:v>0.5826312924086254</c:v>
                </c:pt>
                <c:pt idx="671">
                  <c:v>0.11653164424832951</c:v>
                </c:pt>
                <c:pt idx="672">
                  <c:v>0.6671837505516098</c:v>
                </c:pt>
                <c:pt idx="673">
                  <c:v>0.5001263686414863</c:v>
                </c:pt>
                <c:pt idx="674">
                  <c:v>0.5317214681473912</c:v>
                </c:pt>
                <c:pt idx="675">
                  <c:v>0.06265930523883334</c:v>
                </c:pt>
                <c:pt idx="676">
                  <c:v>0.7585540300683249</c:v>
                </c:pt>
                <c:pt idx="677">
                  <c:v>0.2750455234509763</c:v>
                </c:pt>
                <c:pt idx="678">
                  <c:v>0.6496061666673443</c:v>
                </c:pt>
                <c:pt idx="679">
                  <c:v>0.26539042336918683</c:v>
                </c:pt>
                <c:pt idx="680">
                  <c:v>0.6146352528879759</c:v>
                </c:pt>
                <c:pt idx="681">
                  <c:v>0.190624332779451</c:v>
                </c:pt>
                <c:pt idx="682">
                  <c:v>0.09031130338476023</c:v>
                </c:pt>
                <c:pt idx="683">
                  <c:v>0.4137172528730346</c:v>
                </c:pt>
                <c:pt idx="684">
                  <c:v>0.756768358690546</c:v>
                </c:pt>
                <c:pt idx="685">
                  <c:v>0.6915681971206225</c:v>
                </c:pt>
                <c:pt idx="686">
                  <c:v>0.6673529701437235</c:v>
                </c:pt>
                <c:pt idx="687">
                  <c:v>0.21333861679048316</c:v>
                </c:pt>
                <c:pt idx="688">
                  <c:v>0.6768201987508446</c:v>
                </c:pt>
                <c:pt idx="689">
                  <c:v>0.32164505490377543</c:v>
                </c:pt>
                <c:pt idx="690">
                  <c:v>0.15801616544175623</c:v>
                </c:pt>
                <c:pt idx="691">
                  <c:v>0.0063581392147229465</c:v>
                </c:pt>
                <c:pt idx="692">
                  <c:v>0.22164216672785741</c:v>
                </c:pt>
                <c:pt idx="693">
                  <c:v>0.6483373801063284</c:v>
                </c:pt>
                <c:pt idx="694">
                  <c:v>0.7271426427828871</c:v>
                </c:pt>
                <c:pt idx="695">
                  <c:v>0.5617003073408124</c:v>
                </c:pt>
                <c:pt idx="696">
                  <c:v>0.31651205709484476</c:v>
                </c:pt>
                <c:pt idx="697">
                  <c:v>0.29118720943103793</c:v>
                </c:pt>
                <c:pt idx="698">
                  <c:v>0.4728608660276376</c:v>
                </c:pt>
                <c:pt idx="699">
                  <c:v>0.2608482885195438</c:v>
                </c:pt>
                <c:pt idx="700">
                  <c:v>0.915798003767015</c:v>
                </c:pt>
                <c:pt idx="701">
                  <c:v>0.9024606359755933</c:v>
                </c:pt>
                <c:pt idx="702">
                  <c:v>0.19429430475884524</c:v>
                </c:pt>
                <c:pt idx="703">
                  <c:v>0.6024937154051546</c:v>
                </c:pt>
                <c:pt idx="704">
                  <c:v>0.20376944588139628</c:v>
                </c:pt>
                <c:pt idx="705">
                  <c:v>0.8965306244787028</c:v>
                </c:pt>
                <c:pt idx="706">
                  <c:v>0.9065038783651724</c:v>
                </c:pt>
                <c:pt idx="707">
                  <c:v>0.17556335850591154</c:v>
                </c:pt>
                <c:pt idx="708">
                  <c:v>0.4863604029049977</c:v>
                </c:pt>
                <c:pt idx="709">
                  <c:v>0.3130265831551082</c:v>
                </c:pt>
                <c:pt idx="710">
                  <c:v>0.7469572225976284</c:v>
                </c:pt>
                <c:pt idx="711">
                  <c:v>0.6109583113245185</c:v>
                </c:pt>
                <c:pt idx="712">
                  <c:v>0.5395746571828823</c:v>
                </c:pt>
                <c:pt idx="713">
                  <c:v>0.8893890165142349</c:v>
                </c:pt>
                <c:pt idx="714">
                  <c:v>0.9216538635568636</c:v>
                </c:pt>
                <c:pt idx="715">
                  <c:v>0.8525569123815624</c:v>
                </c:pt>
                <c:pt idx="716">
                  <c:v>0.5387294417000767</c:v>
                </c:pt>
                <c:pt idx="717">
                  <c:v>0.16405261849187247</c:v>
                </c:pt>
                <c:pt idx="718">
                  <c:v>0.824044651478745</c:v>
                </c:pt>
                <c:pt idx="719">
                  <c:v>0.13655216658661118</c:v>
                </c:pt>
                <c:pt idx="720">
                  <c:v>0.8143281745873907</c:v>
                </c:pt>
                <c:pt idx="721">
                  <c:v>0.90986886592202</c:v>
                </c:pt>
                <c:pt idx="722">
                  <c:v>0.7636802756312318</c:v>
                </c:pt>
                <c:pt idx="723">
                  <c:v>0.5326182378026223</c:v>
                </c:pt>
                <c:pt idx="724">
                  <c:v>0.5312436558892957</c:v>
                </c:pt>
                <c:pt idx="725">
                  <c:v>0.3210744070978203</c:v>
                </c:pt>
                <c:pt idx="726">
                  <c:v>0.0709556645595546</c:v>
                </c:pt>
                <c:pt idx="727">
                  <c:v>0.5223843984510568</c:v>
                </c:pt>
                <c:pt idx="728">
                  <c:v>0.6203276908219122</c:v>
                </c:pt>
                <c:pt idx="729">
                  <c:v>0.6501648416805788</c:v>
                </c:pt>
                <c:pt idx="730">
                  <c:v>0.8797240277825831</c:v>
                </c:pt>
                <c:pt idx="731">
                  <c:v>0.4586990981966885</c:v>
                </c:pt>
                <c:pt idx="732">
                  <c:v>0.6146976693308657</c:v>
                </c:pt>
                <c:pt idx="733">
                  <c:v>0.1450123067992275</c:v>
                </c:pt>
                <c:pt idx="734">
                  <c:v>0.5567849154298177</c:v>
                </c:pt>
                <c:pt idx="735">
                  <c:v>0.8004972119044211</c:v>
                </c:pt>
                <c:pt idx="736">
                  <c:v>0.17244387961373686</c:v>
                </c:pt>
                <c:pt idx="737">
                  <c:v>0.7957212695856781</c:v>
                </c:pt>
                <c:pt idx="738">
                  <c:v>0.26834384087245255</c:v>
                </c:pt>
                <c:pt idx="739">
                  <c:v>0.8683580331343101</c:v>
                </c:pt>
                <c:pt idx="740">
                  <c:v>0.35590475700316215</c:v>
                </c:pt>
                <c:pt idx="741">
                  <c:v>0.9678816200697169</c:v>
                </c:pt>
                <c:pt idx="742">
                  <c:v>0.48363850915386664</c:v>
                </c:pt>
                <c:pt idx="743">
                  <c:v>0.5253612189486432</c:v>
                </c:pt>
                <c:pt idx="744">
                  <c:v>0.5056683649811746</c:v>
                </c:pt>
                <c:pt idx="745">
                  <c:v>0.5534359905548745</c:v>
                </c:pt>
                <c:pt idx="746">
                  <c:v>0.1498879106108495</c:v>
                </c:pt>
                <c:pt idx="747">
                  <c:v>0.6231103548767196</c:v>
                </c:pt>
                <c:pt idx="748">
                  <c:v>0.8141292102809556</c:v>
                </c:pt>
                <c:pt idx="749">
                  <c:v>0.19883256965329754</c:v>
                </c:pt>
                <c:pt idx="750">
                  <c:v>0.0909289161132274</c:v>
                </c:pt>
                <c:pt idx="751">
                  <c:v>0.2785380398236976</c:v>
                </c:pt>
                <c:pt idx="752">
                  <c:v>0.025759160708108186</c:v>
                </c:pt>
                <c:pt idx="753">
                  <c:v>0.6069479584363089</c:v>
                </c:pt>
                <c:pt idx="754">
                  <c:v>0.7796857088089402</c:v>
                </c:pt>
                <c:pt idx="755">
                  <c:v>0.15888122186954767</c:v>
                </c:pt>
                <c:pt idx="756">
                  <c:v>0.022605882493323515</c:v>
                </c:pt>
                <c:pt idx="757">
                  <c:v>0.9432759786681122</c:v>
                </c:pt>
                <c:pt idx="758">
                  <c:v>0.4158784808864955</c:v>
                </c:pt>
                <c:pt idx="759">
                  <c:v>0.7017788950892649</c:v>
                </c:pt>
                <c:pt idx="760">
                  <c:v>0.09262411614477806</c:v>
                </c:pt>
                <c:pt idx="761">
                  <c:v>0.19694814378090886</c:v>
                </c:pt>
                <c:pt idx="762">
                  <c:v>0.5688198712472465</c:v>
                </c:pt>
                <c:pt idx="763">
                  <c:v>0.6331451287280263</c:v>
                </c:pt>
                <c:pt idx="764">
                  <c:v>0.8482456164857219</c:v>
                </c:pt>
                <c:pt idx="765">
                  <c:v>0.6009128225130209</c:v>
                </c:pt>
                <c:pt idx="766">
                  <c:v>0.1816360210264376</c:v>
                </c:pt>
                <c:pt idx="767">
                  <c:v>0.7405964641830858</c:v>
                </c:pt>
                <c:pt idx="768">
                  <c:v>0.9610719288646516</c:v>
                </c:pt>
                <c:pt idx="769">
                  <c:v>0.6185910187973931</c:v>
                </c:pt>
                <c:pt idx="770">
                  <c:v>0.025059904795555532</c:v>
                </c:pt>
                <c:pt idx="771">
                  <c:v>0.4830775262834086</c:v>
                </c:pt>
                <c:pt idx="772">
                  <c:v>0.03428197884670503</c:v>
                </c:pt>
                <c:pt idx="773">
                  <c:v>0.08183964070276106</c:v>
                </c:pt>
                <c:pt idx="774">
                  <c:v>0.3203256883703025</c:v>
                </c:pt>
                <c:pt idx="775">
                  <c:v>0.7764305129274733</c:v>
                </c:pt>
                <c:pt idx="776">
                  <c:v>0.015025489430923633</c:v>
                </c:pt>
                <c:pt idx="777">
                  <c:v>0.47613684360739955</c:v>
                </c:pt>
                <c:pt idx="778">
                  <c:v>0.2748062617186384</c:v>
                </c:pt>
                <c:pt idx="779">
                  <c:v>0.5823355321326198</c:v>
                </c:pt>
                <c:pt idx="780">
                  <c:v>0.3873143122864713</c:v>
                </c:pt>
                <c:pt idx="781">
                  <c:v>0.17599637661913564</c:v>
                </c:pt>
                <c:pt idx="782">
                  <c:v>0.5298645211893689</c:v>
                </c:pt>
                <c:pt idx="783">
                  <c:v>0.7070209937399927</c:v>
                </c:pt>
                <c:pt idx="784">
                  <c:v>0.43581817053749017</c:v>
                </c:pt>
                <c:pt idx="785">
                  <c:v>0.6824666238221353</c:v>
                </c:pt>
                <c:pt idx="786">
                  <c:v>0.9569184132523709</c:v>
                </c:pt>
                <c:pt idx="787">
                  <c:v>0.4743487626469658</c:v>
                </c:pt>
                <c:pt idx="788">
                  <c:v>0.382358283331244</c:v>
                </c:pt>
                <c:pt idx="789">
                  <c:v>0.6616555965732678</c:v>
                </c:pt>
                <c:pt idx="790">
                  <c:v>0.8116923415634263</c:v>
                </c:pt>
                <c:pt idx="791">
                  <c:v>0.8279850724765725</c:v>
                </c:pt>
                <c:pt idx="792">
                  <c:v>0.8759846375276918</c:v>
                </c:pt>
                <c:pt idx="793">
                  <c:v>0.35619906915386723</c:v>
                </c:pt>
                <c:pt idx="794">
                  <c:v>0.1839036947119146</c:v>
                </c:pt>
                <c:pt idx="795">
                  <c:v>0.3049283065986099</c:v>
                </c:pt>
                <c:pt idx="796">
                  <c:v>0.4970523086300922</c:v>
                </c:pt>
                <c:pt idx="797">
                  <c:v>0.8966105014123891</c:v>
                </c:pt>
                <c:pt idx="798">
                  <c:v>0.8001142064253104</c:v>
                </c:pt>
                <c:pt idx="799">
                  <c:v>0.9938647347682379</c:v>
                </c:pt>
                <c:pt idx="800">
                  <c:v>0.8975657274071653</c:v>
                </c:pt>
                <c:pt idx="801">
                  <c:v>0.2223772977885634</c:v>
                </c:pt>
                <c:pt idx="802">
                  <c:v>0.16462139529616898</c:v>
                </c:pt>
                <c:pt idx="803">
                  <c:v>0.24771574829429888</c:v>
                </c:pt>
                <c:pt idx="804">
                  <c:v>0.9610589846815346</c:v>
                </c:pt>
                <c:pt idx="805">
                  <c:v>0.06555601355563834</c:v>
                </c:pt>
                <c:pt idx="806">
                  <c:v>0.962882946269245</c:v>
                </c:pt>
                <c:pt idx="807">
                  <c:v>0.5850832675390347</c:v>
                </c:pt>
                <c:pt idx="808">
                  <c:v>0.9145553169920921</c:v>
                </c:pt>
                <c:pt idx="809">
                  <c:v>0.8137296261129541</c:v>
                </c:pt>
                <c:pt idx="810">
                  <c:v>0.6983931129040144</c:v>
                </c:pt>
                <c:pt idx="811">
                  <c:v>0.18118025148476757</c:v>
                </c:pt>
                <c:pt idx="812">
                  <c:v>0.1865052656313022</c:v>
                </c:pt>
                <c:pt idx="813">
                  <c:v>0.474326888870203</c:v>
                </c:pt>
                <c:pt idx="814">
                  <c:v>0.9946146688646318</c:v>
                </c:pt>
                <c:pt idx="815">
                  <c:v>0.044597452746704125</c:v>
                </c:pt>
                <c:pt idx="816">
                  <c:v>0.1866433432010366</c:v>
                </c:pt>
                <c:pt idx="817">
                  <c:v>0.9657360338580014</c:v>
                </c:pt>
                <c:pt idx="818">
                  <c:v>0.8158502038535611</c:v>
                </c:pt>
                <c:pt idx="819">
                  <c:v>0.5195957456416729</c:v>
                </c:pt>
                <c:pt idx="820">
                  <c:v>0.598087954051711</c:v>
                </c:pt>
                <c:pt idx="821">
                  <c:v>0.7199453347419984</c:v>
                </c:pt>
                <c:pt idx="822">
                  <c:v>0.11790101016267074</c:v>
                </c:pt>
                <c:pt idx="823">
                  <c:v>0.47112550437483236</c:v>
                </c:pt>
                <c:pt idx="824">
                  <c:v>0.03174368095882496</c:v>
                </c:pt>
                <c:pt idx="825">
                  <c:v>0.700173367797885</c:v>
                </c:pt>
                <c:pt idx="826">
                  <c:v>0.17062855151379708</c:v>
                </c:pt>
                <c:pt idx="827">
                  <c:v>0.6499866552003244</c:v>
                </c:pt>
                <c:pt idx="828">
                  <c:v>0.5924735485503376</c:v>
                </c:pt>
                <c:pt idx="829">
                  <c:v>0.8050640207673734</c:v>
                </c:pt>
                <c:pt idx="830">
                  <c:v>0.9322190097695291</c:v>
                </c:pt>
                <c:pt idx="831">
                  <c:v>0.2400219118061484</c:v>
                </c:pt>
                <c:pt idx="832">
                  <c:v>0.32069536596149284</c:v>
                </c:pt>
                <c:pt idx="833">
                  <c:v>0.5041781507443825</c:v>
                </c:pt>
                <c:pt idx="834">
                  <c:v>0.09226530364851637</c:v>
                </c:pt>
                <c:pt idx="835">
                  <c:v>0.05240909768276758</c:v>
                </c:pt>
                <c:pt idx="836">
                  <c:v>0.6790969140675323</c:v>
                </c:pt>
                <c:pt idx="837">
                  <c:v>0.4095903685988658</c:v>
                </c:pt>
                <c:pt idx="838">
                  <c:v>0.29421994041366495</c:v>
                </c:pt>
                <c:pt idx="839">
                  <c:v>0.45414767988606836</c:v>
                </c:pt>
                <c:pt idx="840">
                  <c:v>0.7008324665763546</c:v>
                </c:pt>
                <c:pt idx="841">
                  <c:v>0.933741848418101</c:v>
                </c:pt>
                <c:pt idx="842">
                  <c:v>0.27577575346433414</c:v>
                </c:pt>
                <c:pt idx="843">
                  <c:v>0.642307689704376</c:v>
                </c:pt>
                <c:pt idx="844">
                  <c:v>0.2164126002114739</c:v>
                </c:pt>
                <c:pt idx="845">
                  <c:v>0.2323753995275082</c:v>
                </c:pt>
                <c:pt idx="846">
                  <c:v>0.9166400281626119</c:v>
                </c:pt>
                <c:pt idx="847">
                  <c:v>0.6255492536736058</c:v>
                </c:pt>
                <c:pt idx="848">
                  <c:v>0.6498187630032137</c:v>
                </c:pt>
                <c:pt idx="849">
                  <c:v>0.4587341287679414</c:v>
                </c:pt>
                <c:pt idx="850">
                  <c:v>0.8289737674388884</c:v>
                </c:pt>
                <c:pt idx="851">
                  <c:v>0.23360033589314888</c:v>
                </c:pt>
                <c:pt idx="852">
                  <c:v>0.8787029149523786</c:v>
                </c:pt>
                <c:pt idx="853">
                  <c:v>0.6894288242683109</c:v>
                </c:pt>
                <c:pt idx="854">
                  <c:v>0.4362812813430752</c:v>
                </c:pt>
                <c:pt idx="855">
                  <c:v>0.46499296767071296</c:v>
                </c:pt>
                <c:pt idx="856">
                  <c:v>0.6615139830083945</c:v>
                </c:pt>
                <c:pt idx="857">
                  <c:v>0.5938590247947162</c:v>
                </c:pt>
                <c:pt idx="858">
                  <c:v>0.3334670641139157</c:v>
                </c:pt>
                <c:pt idx="859">
                  <c:v>0.21573275654864643</c:v>
                </c:pt>
                <c:pt idx="860">
                  <c:v>0.39653304549500157</c:v>
                </c:pt>
                <c:pt idx="861">
                  <c:v>0.8781308292142729</c:v>
                </c:pt>
                <c:pt idx="862">
                  <c:v>0.11704602730321517</c:v>
                </c:pt>
                <c:pt idx="863">
                  <c:v>0.8909287514532951</c:v>
                </c:pt>
                <c:pt idx="864">
                  <c:v>0.5316312615627776</c:v>
                </c:pt>
                <c:pt idx="865">
                  <c:v>0.9727418197178146</c:v>
                </c:pt>
                <c:pt idx="866">
                  <c:v>0.9134144223961815</c:v>
                </c:pt>
                <c:pt idx="867">
                  <c:v>0.15646647912427714</c:v>
                </c:pt>
                <c:pt idx="868">
                  <c:v>0.7877656886770543</c:v>
                </c:pt>
                <c:pt idx="869">
                  <c:v>0.39134369519429546</c:v>
                </c:pt>
                <c:pt idx="870">
                  <c:v>0.37278747411420454</c:v>
                </c:pt>
                <c:pt idx="871">
                  <c:v>0.8047383125774754</c:v>
                </c:pt>
                <c:pt idx="872">
                  <c:v>0.09014512353288939</c:v>
                </c:pt>
                <c:pt idx="873">
                  <c:v>0.4301600671814827</c:v>
                </c:pt>
                <c:pt idx="874">
                  <c:v>0.5070804129107653</c:v>
                </c:pt>
                <c:pt idx="875">
                  <c:v>0.7985656918684221</c:v>
                </c:pt>
                <c:pt idx="876">
                  <c:v>0.9555558823765242</c:v>
                </c:pt>
                <c:pt idx="877">
                  <c:v>0.08056536928816138</c:v>
                </c:pt>
                <c:pt idx="878">
                  <c:v>0.7957910649788258</c:v>
                </c:pt>
                <c:pt idx="879">
                  <c:v>0.09779690553149689</c:v>
                </c:pt>
                <c:pt idx="880">
                  <c:v>0.7582623414262732</c:v>
                </c:pt>
                <c:pt idx="881">
                  <c:v>0.7226129523217486</c:v>
                </c:pt>
                <c:pt idx="882">
                  <c:v>0.09927363868659816</c:v>
                </c:pt>
                <c:pt idx="883">
                  <c:v>0.4812988606998958</c:v>
                </c:pt>
                <c:pt idx="884">
                  <c:v>0.8096998572327242</c:v>
                </c:pt>
                <c:pt idx="885">
                  <c:v>0.06321851868231443</c:v>
                </c:pt>
                <c:pt idx="886">
                  <c:v>0.10859190019031861</c:v>
                </c:pt>
                <c:pt idx="887">
                  <c:v>0.004673487985577207</c:v>
                </c:pt>
                <c:pt idx="888">
                  <c:v>0.2831717615066278</c:v>
                </c:pt>
                <c:pt idx="889">
                  <c:v>0.9267138020374059</c:v>
                </c:pt>
                <c:pt idx="890">
                  <c:v>0.62366301064505</c:v>
                </c:pt>
                <c:pt idx="891">
                  <c:v>0.6397520708749855</c:v>
                </c:pt>
                <c:pt idx="892">
                  <c:v>0.9994276117594865</c:v>
                </c:pt>
                <c:pt idx="893">
                  <c:v>0.49695250456787754</c:v>
                </c:pt>
                <c:pt idx="894">
                  <c:v>0.6924625041699066</c:v>
                </c:pt>
                <c:pt idx="895">
                  <c:v>0.6528619652399943</c:v>
                </c:pt>
                <c:pt idx="896">
                  <c:v>0.817000730954651</c:v>
                </c:pt>
                <c:pt idx="897">
                  <c:v>0.5646986481416887</c:v>
                </c:pt>
                <c:pt idx="898">
                  <c:v>0.08059028953990355</c:v>
                </c:pt>
                <c:pt idx="899">
                  <c:v>0.17708188701570649</c:v>
                </c:pt>
                <c:pt idx="900">
                  <c:v>0.7143634785632778</c:v>
                </c:pt>
                <c:pt idx="901">
                  <c:v>0.6043209708809529</c:v>
                </c:pt>
                <c:pt idx="902">
                  <c:v>0.27494572095708136</c:v>
                </c:pt>
                <c:pt idx="903">
                  <c:v>0.8435617720225508</c:v>
                </c:pt>
                <c:pt idx="904">
                  <c:v>0.6340489693708791</c:v>
                </c:pt>
                <c:pt idx="905">
                  <c:v>0.47748980221429393</c:v>
                </c:pt>
                <c:pt idx="906">
                  <c:v>0.06867865889635039</c:v>
                </c:pt>
                <c:pt idx="907">
                  <c:v>0.5306158364744678</c:v>
                </c:pt>
                <c:pt idx="908">
                  <c:v>0.8869791348098257</c:v>
                </c:pt>
                <c:pt idx="909">
                  <c:v>0.8273371968684948</c:v>
                </c:pt>
                <c:pt idx="910">
                  <c:v>0.2928681744903998</c:v>
                </c:pt>
                <c:pt idx="911">
                  <c:v>0.5895836319220469</c:v>
                </c:pt>
                <c:pt idx="912">
                  <c:v>0.2604685984383641</c:v>
                </c:pt>
                <c:pt idx="913">
                  <c:v>0.11917835524781273</c:v>
                </c:pt>
                <c:pt idx="914">
                  <c:v>0.16036811979317633</c:v>
                </c:pt>
                <c:pt idx="915">
                  <c:v>0.8075089412216183</c:v>
                </c:pt>
                <c:pt idx="916">
                  <c:v>0.9983049000872355</c:v>
                </c:pt>
                <c:pt idx="917">
                  <c:v>0.20559740508250002</c:v>
                </c:pt>
                <c:pt idx="918">
                  <c:v>0.018562671491870297</c:v>
                </c:pt>
                <c:pt idx="919">
                  <c:v>0.540202558956411</c:v>
                </c:pt>
                <c:pt idx="920">
                  <c:v>0.668366477453894</c:v>
                </c:pt>
                <c:pt idx="921">
                  <c:v>0.9381431131620375</c:v>
                </c:pt>
                <c:pt idx="922">
                  <c:v>0.5080891267438199</c:v>
                </c:pt>
                <c:pt idx="923">
                  <c:v>0.31855799561872544</c:v>
                </c:pt>
                <c:pt idx="924">
                  <c:v>0.7044835854200742</c:v>
                </c:pt>
                <c:pt idx="925">
                  <c:v>0.9801534946335618</c:v>
                </c:pt>
                <c:pt idx="926">
                  <c:v>0.0762538796494674</c:v>
                </c:pt>
                <c:pt idx="927">
                  <c:v>0.8190137668777779</c:v>
                </c:pt>
                <c:pt idx="928">
                  <c:v>0.7446422223996252</c:v>
                </c:pt>
                <c:pt idx="929">
                  <c:v>0.26870763772482764</c:v>
                </c:pt>
                <c:pt idx="930">
                  <c:v>0.6078187356855791</c:v>
                </c:pt>
                <c:pt idx="931">
                  <c:v>0.7322657376843351</c:v>
                </c:pt>
                <c:pt idx="932">
                  <c:v>0.690950490912595</c:v>
                </c:pt>
                <c:pt idx="933">
                  <c:v>0.21619268831394134</c:v>
                </c:pt>
                <c:pt idx="934">
                  <c:v>0.6220560181033254</c:v>
                </c:pt>
                <c:pt idx="935">
                  <c:v>0.5303032827295175</c:v>
                </c:pt>
                <c:pt idx="936">
                  <c:v>0.8183980666257678</c:v>
                </c:pt>
                <c:pt idx="937">
                  <c:v>0.18216058449819705</c:v>
                </c:pt>
                <c:pt idx="938">
                  <c:v>0.2334002090050804</c:v>
                </c:pt>
                <c:pt idx="939">
                  <c:v>0.7319482392249865</c:v>
                </c:pt>
                <c:pt idx="940">
                  <c:v>0.4037833173292231</c:v>
                </c:pt>
                <c:pt idx="941">
                  <c:v>0.4970236114546225</c:v>
                </c:pt>
                <c:pt idx="942">
                  <c:v>0.9559801419156035</c:v>
                </c:pt>
                <c:pt idx="943">
                  <c:v>0.36318842959669606</c:v>
                </c:pt>
                <c:pt idx="944">
                  <c:v>0.4380896378273056</c:v>
                </c:pt>
                <c:pt idx="945">
                  <c:v>0.5751038776286304</c:v>
                </c:pt>
                <c:pt idx="946">
                  <c:v>0.07757898996984292</c:v>
                </c:pt>
                <c:pt idx="947">
                  <c:v>0.014407848806278656</c:v>
                </c:pt>
                <c:pt idx="948">
                  <c:v>0.3295126575975085</c:v>
                </c:pt>
                <c:pt idx="949">
                  <c:v>0.9011303107180351</c:v>
                </c:pt>
                <c:pt idx="950">
                  <c:v>0.12707497031956339</c:v>
                </c:pt>
                <c:pt idx="951">
                  <c:v>0.019938722429740707</c:v>
                </c:pt>
                <c:pt idx="952">
                  <c:v>0.022952955097598426</c:v>
                </c:pt>
                <c:pt idx="953">
                  <c:v>0.4349417693417079</c:v>
                </c:pt>
                <c:pt idx="954">
                  <c:v>0.7318440237169037</c:v>
                </c:pt>
                <c:pt idx="955">
                  <c:v>0.4338902281813821</c:v>
                </c:pt>
                <c:pt idx="956">
                  <c:v>0.5801436257849248</c:v>
                </c:pt>
                <c:pt idx="957">
                  <c:v>0.4111339844674684</c:v>
                </c:pt>
                <c:pt idx="958">
                  <c:v>0.6639368964451461</c:v>
                </c:pt>
                <c:pt idx="959">
                  <c:v>0.002527359790581274</c:v>
                </c:pt>
                <c:pt idx="960">
                  <c:v>0.7729309154664064</c:v>
                </c:pt>
                <c:pt idx="961">
                  <c:v>0.2572384768834173</c:v>
                </c:pt>
                <c:pt idx="962">
                  <c:v>0.8524256485505006</c:v>
                </c:pt>
                <c:pt idx="963">
                  <c:v>0.96960883594606</c:v>
                </c:pt>
                <c:pt idx="964">
                  <c:v>0.4125880686735788</c:v>
                </c:pt>
                <c:pt idx="965">
                  <c:v>0.6557970583410886</c:v>
                </c:pt>
                <c:pt idx="966">
                  <c:v>0.23450205685127035</c:v>
                </c:pt>
                <c:pt idx="967">
                  <c:v>0.9435187025301834</c:v>
                </c:pt>
                <c:pt idx="968">
                  <c:v>0.8461977936757679</c:v>
                </c:pt>
                <c:pt idx="969">
                  <c:v>0.661089558409695</c:v>
                </c:pt>
                <c:pt idx="970">
                  <c:v>0.6830962551357058</c:v>
                </c:pt>
                <c:pt idx="971">
                  <c:v>0.23541631461486912</c:v>
                </c:pt>
                <c:pt idx="972">
                  <c:v>0.8043736739756737</c:v>
                </c:pt>
                <c:pt idx="973">
                  <c:v>0.22105839264282312</c:v>
                </c:pt>
                <c:pt idx="974">
                  <c:v>0.2680988115872467</c:v>
                </c:pt>
                <c:pt idx="975">
                  <c:v>0.6700055690299473</c:v>
                </c:pt>
                <c:pt idx="976">
                  <c:v>0.09873645925451768</c:v>
                </c:pt>
                <c:pt idx="977">
                  <c:v>0.9336690287864666</c:v>
                </c:pt>
                <c:pt idx="978">
                  <c:v>0.354064983237369</c:v>
                </c:pt>
                <c:pt idx="979">
                  <c:v>0.08925151413095533</c:v>
                </c:pt>
                <c:pt idx="980">
                  <c:v>0.7066571917898297</c:v>
                </c:pt>
                <c:pt idx="981">
                  <c:v>0.35057515322939814</c:v>
                </c:pt>
                <c:pt idx="982">
                  <c:v>0.5503029189064144</c:v>
                </c:pt>
                <c:pt idx="983">
                  <c:v>0.1407799125423268</c:v>
                </c:pt>
                <c:pt idx="984">
                  <c:v>0.07109175104947663</c:v>
                </c:pt>
                <c:pt idx="985">
                  <c:v>0.4844835934295859</c:v>
                </c:pt>
                <c:pt idx="986">
                  <c:v>0.7972969159946506</c:v>
                </c:pt>
                <c:pt idx="987">
                  <c:v>0.2454971496508085</c:v>
                </c:pt>
                <c:pt idx="988">
                  <c:v>0.09844071201876536</c:v>
                </c:pt>
                <c:pt idx="989">
                  <c:v>0.6554732361199771</c:v>
                </c:pt>
                <c:pt idx="990">
                  <c:v>0.6909066444916312</c:v>
                </c:pt>
                <c:pt idx="991">
                  <c:v>0.20944240088307353</c:v>
                </c:pt>
                <c:pt idx="992">
                  <c:v>0.958207650117517</c:v>
                </c:pt>
                <c:pt idx="993">
                  <c:v>0.02632001643608195</c:v>
                </c:pt>
                <c:pt idx="994">
                  <c:v>0.4395394844213407</c:v>
                </c:pt>
                <c:pt idx="995">
                  <c:v>0.32126648087981347</c:v>
                </c:pt>
                <c:pt idx="996">
                  <c:v>0.08459948159596209</c:v>
                </c:pt>
                <c:pt idx="997">
                  <c:v>0.9978988773374478</c:v>
                </c:pt>
                <c:pt idx="998">
                  <c:v>0.29326159457947476</c:v>
                </c:pt>
                <c:pt idx="999">
                  <c:v>0.7971993111008153</c:v>
                </c:pt>
              </c:numCache>
            </c:numRef>
          </c:yVal>
          <c:smooth val="0"/>
        </c:ser>
        <c:axId val="619009"/>
        <c:axId val="5571082"/>
      </c:scatterChart>
      <c:valAx>
        <c:axId val="619009"/>
        <c:scaling>
          <c:orientation val="minMax"/>
          <c:max val="1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71082"/>
        <c:crosses val="autoZero"/>
        <c:crossBetween val="midCat"/>
        <c:dispUnits/>
        <c:majorUnit val="0.2"/>
      </c:valAx>
      <c:valAx>
        <c:axId val="5571082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009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0</xdr:row>
      <xdr:rowOff>66675</xdr:rowOff>
    </xdr:from>
    <xdr:to>
      <xdr:col>12</xdr:col>
      <xdr:colOff>600075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3038475" y="66675"/>
        <a:ext cx="48768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0</xdr:row>
      <xdr:rowOff>95250</xdr:rowOff>
    </xdr:from>
    <xdr:to>
      <xdr:col>4</xdr:col>
      <xdr:colOff>504825</xdr:colOff>
      <xdr:row>4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4300" y="95250"/>
          <a:ext cx="28289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Calcolo pigreco tramite il calcolo delle probabilita'.
La probabilita' che un punto a caso si trovi in una figura e' proporzionale alla sua area.</a:t>
          </a:r>
        </a:p>
      </xdr:txBody>
    </xdr:sp>
    <xdr:clientData/>
  </xdr:twoCellAnchor>
  <xdr:twoCellAnchor>
    <xdr:from>
      <xdr:col>5</xdr:col>
      <xdr:colOff>381000</xdr:colOff>
      <xdr:row>1</xdr:row>
      <xdr:rowOff>133350</xdr:rowOff>
    </xdr:from>
    <xdr:to>
      <xdr:col>12</xdr:col>
      <xdr:colOff>381000</xdr:colOff>
      <xdr:row>26</xdr:row>
      <xdr:rowOff>123825</xdr:rowOff>
    </xdr:to>
    <xdr:sp>
      <xdr:nvSpPr>
        <xdr:cNvPr id="3" name="Arc 5"/>
        <xdr:cNvSpPr>
          <a:spLocks/>
        </xdr:cNvSpPr>
      </xdr:nvSpPr>
      <xdr:spPr>
        <a:xfrm>
          <a:off x="3429000" y="295275"/>
          <a:ext cx="4267200" cy="4038600"/>
        </a:xfrm>
        <a:prstGeom prst="arc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0</xdr:row>
      <xdr:rowOff>38100</xdr:rowOff>
    </xdr:from>
    <xdr:to>
      <xdr:col>12</xdr:col>
      <xdr:colOff>581025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3038475" y="38100"/>
        <a:ext cx="48577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381000</xdr:colOff>
      <xdr:row>1</xdr:row>
      <xdr:rowOff>114300</xdr:rowOff>
    </xdr:from>
    <xdr:to>
      <xdr:col>12</xdr:col>
      <xdr:colOff>381000</xdr:colOff>
      <xdr:row>26</xdr:row>
      <xdr:rowOff>104775</xdr:rowOff>
    </xdr:to>
    <xdr:sp>
      <xdr:nvSpPr>
        <xdr:cNvPr id="2" name="Arc 2"/>
        <xdr:cNvSpPr>
          <a:spLocks/>
        </xdr:cNvSpPr>
      </xdr:nvSpPr>
      <xdr:spPr>
        <a:xfrm>
          <a:off x="3429000" y="276225"/>
          <a:ext cx="4267200" cy="4038600"/>
        </a:xfrm>
        <a:prstGeom prst="arc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10"/>
  <sheetViews>
    <sheetView tabSelected="1" workbookViewId="0" topLeftCell="A1">
      <selection activeCell="A7" sqref="A7"/>
    </sheetView>
  </sheetViews>
  <sheetFormatPr defaultColWidth="9.140625" defaultRowHeight="12.75"/>
  <sheetData>
    <row r="6" ht="12.75">
      <c r="D6">
        <f>COUNTIF(D11:D110,"&lt;=1")</f>
        <v>72</v>
      </c>
    </row>
    <row r="7" spans="2:4" ht="12.75">
      <c r="B7">
        <v>100</v>
      </c>
      <c r="C7" t="s">
        <v>3</v>
      </c>
      <c r="D7">
        <f>D6*4/B7</f>
        <v>2.88</v>
      </c>
    </row>
    <row r="10" spans="2:4" ht="12.75">
      <c r="B10" s="1" t="s">
        <v>0</v>
      </c>
      <c r="C10" s="1" t="s">
        <v>1</v>
      </c>
      <c r="D10" s="1" t="s">
        <v>2</v>
      </c>
    </row>
    <row r="11" spans="2:4" ht="12.75">
      <c r="B11">
        <f ca="1">RAND()</f>
        <v>0.08742947513828758</v>
      </c>
      <c r="C11">
        <f ca="1">RAND()</f>
        <v>0.8562023331223461</v>
      </c>
      <c r="D11">
        <f>B11*B11+C11*C11</f>
        <v>0.7407263483671053</v>
      </c>
    </row>
    <row r="12" spans="2:4" ht="12.75">
      <c r="B12">
        <f aca="true" ca="1" t="shared" si="0" ref="B12:C75">RAND()</f>
        <v>0.3954821073577435</v>
      </c>
      <c r="C12">
        <f ca="1" t="shared" si="0"/>
        <v>0.24110336039864966</v>
      </c>
      <c r="D12">
        <f aca="true" t="shared" si="1" ref="D12:D75">B12*B12+C12*C12</f>
        <v>0.21453692763564286</v>
      </c>
    </row>
    <row r="13" spans="2:4" ht="12.75">
      <c r="B13">
        <f ca="1" t="shared" si="0"/>
        <v>0.9971152994231414</v>
      </c>
      <c r="C13">
        <f ca="1" t="shared" si="0"/>
        <v>0.880682634671353</v>
      </c>
      <c r="D13">
        <f t="shared" si="1"/>
        <v>1.7698408233553766</v>
      </c>
    </row>
    <row r="14" spans="2:4" ht="12.75">
      <c r="B14">
        <f ca="1" t="shared" si="0"/>
        <v>0.48959263955151866</v>
      </c>
      <c r="C14">
        <f ca="1" t="shared" si="0"/>
        <v>0.5006400354647615</v>
      </c>
      <c r="D14">
        <f t="shared" si="1"/>
        <v>0.490341397813181</v>
      </c>
    </row>
    <row r="15" spans="2:4" ht="12.75">
      <c r="B15">
        <f ca="1" t="shared" si="0"/>
        <v>0.8715007060949456</v>
      </c>
      <c r="C15">
        <f ca="1" t="shared" si="0"/>
        <v>0.21976155846039624</v>
      </c>
      <c r="D15">
        <f t="shared" si="1"/>
        <v>0.8078086233009308</v>
      </c>
    </row>
    <row r="16" spans="2:4" ht="12.75">
      <c r="B16">
        <f ca="1" t="shared" si="0"/>
        <v>0.5255110487263479</v>
      </c>
      <c r="C16">
        <f ca="1" t="shared" si="0"/>
        <v>0.2553365414627935</v>
      </c>
      <c r="D16">
        <f t="shared" si="1"/>
        <v>0.3413586117396469</v>
      </c>
    </row>
    <row r="17" spans="2:4" ht="12.75">
      <c r="B17">
        <f ca="1" t="shared" si="0"/>
        <v>0.48631079638550156</v>
      </c>
      <c r="C17">
        <f ca="1" t="shared" si="0"/>
        <v>0.26965830201086716</v>
      </c>
      <c r="D17">
        <f t="shared" si="1"/>
        <v>0.30921379052448483</v>
      </c>
    </row>
    <row r="18" spans="2:4" ht="12.75">
      <c r="B18">
        <f ca="1" t="shared" si="0"/>
        <v>0.21498623168084952</v>
      </c>
      <c r="C18">
        <f ca="1" t="shared" si="0"/>
        <v>0.5911083376230919</v>
      </c>
      <c r="D18">
        <f t="shared" si="1"/>
        <v>0.3956281466198671</v>
      </c>
    </row>
    <row r="19" spans="2:4" ht="12.75">
      <c r="B19">
        <f ca="1" t="shared" si="0"/>
        <v>0.8791505569197051</v>
      </c>
      <c r="C19">
        <f ca="1" t="shared" si="0"/>
        <v>0.3489465084239569</v>
      </c>
      <c r="D19">
        <f t="shared" si="1"/>
        <v>0.8946693674734982</v>
      </c>
    </row>
    <row r="20" spans="2:4" ht="12.75">
      <c r="B20">
        <f ca="1" t="shared" si="0"/>
        <v>0.5489652647719145</v>
      </c>
      <c r="C20">
        <f ca="1" t="shared" si="0"/>
        <v>0.5991923249727034</v>
      </c>
      <c r="D20">
        <f t="shared" si="1"/>
        <v>0.660394304232292</v>
      </c>
    </row>
    <row r="21" spans="2:4" ht="12.75">
      <c r="B21">
        <f ca="1" t="shared" si="0"/>
        <v>0.16193130527088861</v>
      </c>
      <c r="C21">
        <f ca="1" t="shared" si="0"/>
        <v>0.538676065397085</v>
      </c>
      <c r="D21">
        <f t="shared" si="1"/>
        <v>0.3163936510584183</v>
      </c>
    </row>
    <row r="22" spans="2:4" ht="12.75">
      <c r="B22">
        <f ca="1" t="shared" si="0"/>
        <v>0.8513837100465018</v>
      </c>
      <c r="C22">
        <f ca="1" t="shared" si="0"/>
        <v>0.6507433666943561</v>
      </c>
      <c r="D22">
        <f t="shared" si="1"/>
        <v>1.148321151029251</v>
      </c>
    </row>
    <row r="23" spans="2:4" ht="12.75">
      <c r="B23">
        <f ca="1" t="shared" si="0"/>
        <v>0.009829965107630123</v>
      </c>
      <c r="C23">
        <f ca="1" t="shared" si="0"/>
        <v>0.751414322035439</v>
      </c>
      <c r="D23">
        <f t="shared" si="1"/>
        <v>0.5647201115739957</v>
      </c>
    </row>
    <row r="24" spans="2:4" ht="12.75">
      <c r="B24">
        <f ca="1" t="shared" si="0"/>
        <v>0.21997552499729855</v>
      </c>
      <c r="C24">
        <f ca="1" t="shared" si="0"/>
        <v>0.5909579984691078</v>
      </c>
      <c r="D24">
        <f t="shared" si="1"/>
        <v>0.39762058755245117</v>
      </c>
    </row>
    <row r="25" spans="2:4" ht="12.75">
      <c r="B25">
        <f ca="1" t="shared" si="0"/>
        <v>0.07189166236701539</v>
      </c>
      <c r="C25">
        <f ca="1" t="shared" si="0"/>
        <v>0.2593431064580997</v>
      </c>
      <c r="D25">
        <f t="shared" si="1"/>
        <v>0.07242725798523017</v>
      </c>
    </row>
    <row r="26" spans="2:4" ht="12.75">
      <c r="B26">
        <f ca="1" t="shared" si="0"/>
        <v>0.38972145149419557</v>
      </c>
      <c r="C26">
        <f ca="1" t="shared" si="0"/>
        <v>0.6657021244946917</v>
      </c>
      <c r="D26">
        <f t="shared" si="1"/>
        <v>0.5950421283114886</v>
      </c>
    </row>
    <row r="27" spans="2:4" ht="12.75">
      <c r="B27">
        <f ca="1" t="shared" si="0"/>
        <v>0.9133731730563115</v>
      </c>
      <c r="C27">
        <f ca="1" t="shared" si="0"/>
        <v>0.4492595860351791</v>
      </c>
      <c r="D27">
        <f t="shared" si="1"/>
        <v>1.0360847289034552</v>
      </c>
    </row>
    <row r="28" spans="2:4" ht="12.75">
      <c r="B28">
        <f ca="1" t="shared" si="0"/>
        <v>0.6186497314201902</v>
      </c>
      <c r="C28">
        <f ca="1" t="shared" si="0"/>
        <v>0.9703392776879194</v>
      </c>
      <c r="D28">
        <f t="shared" si="1"/>
        <v>1.3242858040101866</v>
      </c>
    </row>
    <row r="29" spans="2:4" ht="12.75">
      <c r="B29">
        <f ca="1" t="shared" si="0"/>
        <v>0.3126443323771213</v>
      </c>
      <c r="C29">
        <f ca="1" t="shared" si="0"/>
        <v>0.691315275708321</v>
      </c>
      <c r="D29">
        <f t="shared" si="1"/>
        <v>0.5756632889952077</v>
      </c>
    </row>
    <row r="30" spans="2:4" ht="12.75">
      <c r="B30">
        <f ca="1" t="shared" si="0"/>
        <v>0.9750433757938863</v>
      </c>
      <c r="C30">
        <f ca="1" t="shared" si="0"/>
        <v>0.11232067175770055</v>
      </c>
      <c r="D30">
        <f t="shared" si="1"/>
        <v>0.963325517983639</v>
      </c>
    </row>
    <row r="31" spans="2:4" ht="12.75">
      <c r="B31">
        <f ca="1" t="shared" si="0"/>
        <v>0.7300528800759061</v>
      </c>
      <c r="C31">
        <f ca="1" t="shared" si="0"/>
        <v>0.06066222547355604</v>
      </c>
      <c r="D31">
        <f t="shared" si="1"/>
        <v>0.5366571133065299</v>
      </c>
    </row>
    <row r="32" spans="2:4" ht="12.75">
      <c r="B32">
        <f ca="1" t="shared" si="0"/>
        <v>0.9678766577501339</v>
      </c>
      <c r="C32">
        <f ca="1" t="shared" si="0"/>
        <v>0.7279827640647669</v>
      </c>
      <c r="D32">
        <f t="shared" si="1"/>
        <v>1.4667441293929477</v>
      </c>
    </row>
    <row r="33" spans="2:4" ht="12.75">
      <c r="B33">
        <f ca="1" t="shared" si="0"/>
        <v>0.16176960230507365</v>
      </c>
      <c r="C33">
        <f ca="1" t="shared" si="0"/>
        <v>0.9505912381282711</v>
      </c>
      <c r="D33">
        <f t="shared" si="1"/>
        <v>0.929793106236181</v>
      </c>
    </row>
    <row r="34" spans="2:4" ht="12.75">
      <c r="B34">
        <f ca="1" t="shared" si="0"/>
        <v>0.035450328189277014</v>
      </c>
      <c r="C34">
        <f ca="1" t="shared" si="0"/>
        <v>0.3690001468895535</v>
      </c>
      <c r="D34">
        <f t="shared" si="1"/>
        <v>0.13741783417323952</v>
      </c>
    </row>
    <row r="35" spans="2:4" ht="12.75">
      <c r="B35">
        <f ca="1" t="shared" si="0"/>
        <v>0.21768442807401378</v>
      </c>
      <c r="C35">
        <f ca="1" t="shared" si="0"/>
        <v>0.09009511488933808</v>
      </c>
      <c r="D35">
        <f t="shared" si="1"/>
        <v>0.05550363995283351</v>
      </c>
    </row>
    <row r="36" spans="2:4" ht="12.75">
      <c r="B36">
        <f ca="1" t="shared" si="0"/>
        <v>0.38134493767623256</v>
      </c>
      <c r="C36">
        <f ca="1" t="shared" si="0"/>
        <v>0.39995991828001975</v>
      </c>
      <c r="D36">
        <f t="shared" si="1"/>
        <v>0.30539189772184977</v>
      </c>
    </row>
    <row r="37" spans="2:4" ht="12.75">
      <c r="B37">
        <f ca="1" t="shared" si="0"/>
        <v>0.03843516103045386</v>
      </c>
      <c r="C37">
        <f ca="1" t="shared" si="0"/>
        <v>0.6830434800873308</v>
      </c>
      <c r="D37">
        <f t="shared" si="1"/>
        <v>0.46802565729324885</v>
      </c>
    </row>
    <row r="38" spans="2:4" ht="12.75">
      <c r="B38">
        <f ca="1" t="shared" si="0"/>
        <v>0.7103090061582125</v>
      </c>
      <c r="C38">
        <f ca="1" t="shared" si="0"/>
        <v>0.15607647980460548</v>
      </c>
      <c r="D38">
        <f t="shared" si="1"/>
        <v>0.5288987517776649</v>
      </c>
    </row>
    <row r="39" spans="2:4" ht="12.75">
      <c r="B39">
        <f ca="1" t="shared" si="0"/>
        <v>0.6483899708925289</v>
      </c>
      <c r="C39">
        <f ca="1" t="shared" si="0"/>
        <v>0.0492311355265409</v>
      </c>
      <c r="D39">
        <f t="shared" si="1"/>
        <v>0.4228332590592471</v>
      </c>
    </row>
    <row r="40" spans="2:4" ht="12.75">
      <c r="B40">
        <f ca="1" t="shared" si="0"/>
        <v>0.9981070177104492</v>
      </c>
      <c r="C40">
        <f ca="1" t="shared" si="0"/>
        <v>0.6203479343214431</v>
      </c>
      <c r="D40">
        <f t="shared" si="1"/>
        <v>1.3810491784197283</v>
      </c>
    </row>
    <row r="41" spans="2:4" ht="12.75">
      <c r="B41">
        <f ca="1" t="shared" si="0"/>
        <v>0.8265689301931207</v>
      </c>
      <c r="C41">
        <f ca="1" t="shared" si="0"/>
        <v>0.944790426638602</v>
      </c>
      <c r="D41">
        <f t="shared" si="1"/>
        <v>1.5758451466285517</v>
      </c>
    </row>
    <row r="42" spans="2:4" ht="12.75">
      <c r="B42">
        <f ca="1" t="shared" si="0"/>
        <v>0.6189480238450831</v>
      </c>
      <c r="C42">
        <f ca="1" t="shared" si="0"/>
        <v>0.8998691825608587</v>
      </c>
      <c r="D42">
        <f t="shared" si="1"/>
        <v>1.1928612019444815</v>
      </c>
    </row>
    <row r="43" spans="2:4" ht="12.75">
      <c r="B43">
        <f ca="1" t="shared" si="0"/>
        <v>0.6631522703096975</v>
      </c>
      <c r="C43">
        <f ca="1" t="shared" si="0"/>
        <v>0.02977371153893138</v>
      </c>
      <c r="D43">
        <f t="shared" si="1"/>
        <v>0.44065740751570953</v>
      </c>
    </row>
    <row r="44" spans="2:4" ht="12.75">
      <c r="B44">
        <f ca="1" t="shared" si="0"/>
        <v>0.6114115201497734</v>
      </c>
      <c r="C44">
        <f ca="1" t="shared" si="0"/>
        <v>0.883866390924581</v>
      </c>
      <c r="D44">
        <f t="shared" si="1"/>
        <v>1.155043843977901</v>
      </c>
    </row>
    <row r="45" spans="2:4" ht="12.75">
      <c r="B45">
        <f ca="1" t="shared" si="0"/>
        <v>0.4884094153862179</v>
      </c>
      <c r="C45">
        <f ca="1" t="shared" si="0"/>
        <v>0.8801955080460391</v>
      </c>
      <c r="D45">
        <f t="shared" si="1"/>
        <v>1.013287889422332</v>
      </c>
    </row>
    <row r="46" spans="2:4" ht="12.75">
      <c r="B46">
        <f ca="1" t="shared" si="0"/>
        <v>0.7461452042742716</v>
      </c>
      <c r="C46">
        <f ca="1" t="shared" si="0"/>
        <v>0.10337817762095369</v>
      </c>
      <c r="D46">
        <f t="shared" si="1"/>
        <v>0.5674197134697239</v>
      </c>
    </row>
    <row r="47" spans="2:4" ht="12.75">
      <c r="B47">
        <f ca="1" t="shared" si="0"/>
        <v>0.6169030066699284</v>
      </c>
      <c r="C47">
        <f ca="1" t="shared" si="0"/>
        <v>0.8157555053664876</v>
      </c>
      <c r="D47">
        <f t="shared" si="1"/>
        <v>1.0460263641741312</v>
      </c>
    </row>
    <row r="48" spans="2:4" ht="12.75">
      <c r="B48">
        <f ca="1" t="shared" si="0"/>
        <v>0.8122754702838171</v>
      </c>
      <c r="C48">
        <f ca="1" t="shared" si="0"/>
        <v>0.5687206573675461</v>
      </c>
      <c r="D48">
        <f t="shared" si="1"/>
        <v>0.98323462574137</v>
      </c>
    </row>
    <row r="49" spans="2:4" ht="12.75">
      <c r="B49">
        <f ca="1" t="shared" si="0"/>
        <v>0.6866994982354129</v>
      </c>
      <c r="C49">
        <f ca="1" t="shared" si="0"/>
        <v>0.28709916998984664</v>
      </c>
      <c r="D49">
        <f t="shared" si="1"/>
        <v>0.5539821342856267</v>
      </c>
    </row>
    <row r="50" spans="2:4" ht="12.75">
      <c r="B50">
        <f ca="1" t="shared" si="0"/>
        <v>0.9067868354688886</v>
      </c>
      <c r="C50">
        <f ca="1" t="shared" si="0"/>
        <v>0.7648381399550184</v>
      </c>
      <c r="D50">
        <f t="shared" si="1"/>
        <v>1.4072397453095336</v>
      </c>
    </row>
    <row r="51" spans="2:4" ht="12.75">
      <c r="B51">
        <f ca="1" t="shared" si="0"/>
        <v>0.2015436381796507</v>
      </c>
      <c r="C51">
        <f ca="1" t="shared" si="0"/>
        <v>0.5713975623496048</v>
      </c>
      <c r="D51">
        <f t="shared" si="1"/>
        <v>0.3671150123497605</v>
      </c>
    </row>
    <row r="52" spans="2:4" ht="12.75">
      <c r="B52">
        <f ca="1" t="shared" si="0"/>
        <v>0.7712130793349374</v>
      </c>
      <c r="C52">
        <f ca="1" t="shared" si="0"/>
        <v>0.29497914842054573</v>
      </c>
      <c r="D52">
        <f t="shared" si="1"/>
        <v>0.6817823117401869</v>
      </c>
    </row>
    <row r="53" spans="2:4" ht="12.75">
      <c r="B53">
        <f ca="1" t="shared" si="0"/>
        <v>0.8960589244287643</v>
      </c>
      <c r="C53">
        <f ca="1" t="shared" si="0"/>
        <v>0.40602381489454586</v>
      </c>
      <c r="D53">
        <f t="shared" si="1"/>
        <v>0.9677769343099545</v>
      </c>
    </row>
    <row r="54" spans="2:4" ht="12.75">
      <c r="B54">
        <f ca="1" t="shared" si="0"/>
        <v>0.0583236101998601</v>
      </c>
      <c r="C54">
        <f ca="1" t="shared" si="0"/>
        <v>0.007502772826028792</v>
      </c>
      <c r="D54">
        <f t="shared" si="1"/>
        <v>0.003457935106824221</v>
      </c>
    </row>
    <row r="55" spans="2:4" ht="12.75">
      <c r="B55">
        <f ca="1" t="shared" si="0"/>
        <v>0.011784368612060891</v>
      </c>
      <c r="C55">
        <f ca="1" t="shared" si="0"/>
        <v>0.9456111390500153</v>
      </c>
      <c r="D55">
        <f t="shared" si="1"/>
        <v>0.8943192976390523</v>
      </c>
    </row>
    <row r="56" spans="2:4" ht="12.75">
      <c r="B56">
        <f ca="1" t="shared" si="0"/>
        <v>0.7736749744672626</v>
      </c>
      <c r="C56">
        <f ca="1" t="shared" si="0"/>
        <v>0.47325124298631627</v>
      </c>
      <c r="D56">
        <f t="shared" si="1"/>
        <v>0.8225397051050128</v>
      </c>
    </row>
    <row r="57" spans="2:4" ht="12.75">
      <c r="B57">
        <f ca="1" t="shared" si="0"/>
        <v>0.42025211389649053</v>
      </c>
      <c r="C57">
        <f ca="1" t="shared" si="0"/>
        <v>0.5073375774335065</v>
      </c>
      <c r="D57">
        <f t="shared" si="1"/>
        <v>0.43400325671056805</v>
      </c>
    </row>
    <row r="58" spans="2:4" ht="12.75">
      <c r="B58">
        <f ca="1" t="shared" si="0"/>
        <v>0.12798750175186147</v>
      </c>
      <c r="C58">
        <f ca="1" t="shared" si="0"/>
        <v>0.17658170503145265</v>
      </c>
      <c r="D58">
        <f t="shared" si="1"/>
        <v>0.047561899156497695</v>
      </c>
    </row>
    <row r="59" spans="2:4" ht="12.75">
      <c r="B59">
        <f ca="1" t="shared" si="0"/>
        <v>0.8111649029199237</v>
      </c>
      <c r="C59">
        <f ca="1" t="shared" si="0"/>
        <v>0.6618385765707924</v>
      </c>
      <c r="D59">
        <f t="shared" si="1"/>
        <v>1.0960188011663419</v>
      </c>
    </row>
    <row r="60" spans="2:4" ht="12.75">
      <c r="B60">
        <f ca="1" t="shared" si="0"/>
        <v>0.49954110517340844</v>
      </c>
      <c r="C60">
        <f ca="1" t="shared" si="0"/>
        <v>0.2045209080442847</v>
      </c>
      <c r="D60">
        <f t="shared" si="1"/>
        <v>0.29137011758512904</v>
      </c>
    </row>
    <row r="61" spans="2:4" ht="12.75">
      <c r="B61">
        <f ca="1" t="shared" si="0"/>
        <v>0.39060422625734903</v>
      </c>
      <c r="C61">
        <f ca="1" t="shared" si="0"/>
        <v>0.33543307342482165</v>
      </c>
      <c r="D61">
        <f t="shared" si="1"/>
        <v>0.2650870083173241</v>
      </c>
    </row>
    <row r="62" spans="2:4" ht="12.75">
      <c r="B62">
        <f ca="1" t="shared" si="0"/>
        <v>0.1097656786424066</v>
      </c>
      <c r="C62">
        <f ca="1" t="shared" si="0"/>
        <v>0.22005694707527312</v>
      </c>
      <c r="D62">
        <f t="shared" si="1"/>
        <v>0.06047356416391763</v>
      </c>
    </row>
    <row r="63" spans="2:4" ht="12.75">
      <c r="B63">
        <f ca="1" t="shared" si="0"/>
        <v>0.05688801811847277</v>
      </c>
      <c r="C63">
        <f ca="1" t="shared" si="0"/>
        <v>0.9085529415210918</v>
      </c>
      <c r="D63">
        <f t="shared" si="1"/>
        <v>0.828704694152076</v>
      </c>
    </row>
    <row r="64" spans="2:4" ht="12.75">
      <c r="B64">
        <f ca="1" t="shared" si="0"/>
        <v>0.25527156447725163</v>
      </c>
      <c r="C64">
        <f ca="1" t="shared" si="0"/>
        <v>0.23336173108829228</v>
      </c>
      <c r="D64">
        <f t="shared" si="1"/>
        <v>0.11962126916718807</v>
      </c>
    </row>
    <row r="65" spans="2:4" ht="12.75">
      <c r="B65">
        <f ca="1" t="shared" si="0"/>
        <v>0.38632037451107504</v>
      </c>
      <c r="C65">
        <f ca="1" t="shared" si="0"/>
        <v>0.2637250732679439</v>
      </c>
      <c r="D65">
        <f t="shared" si="1"/>
        <v>0.21879434603255968</v>
      </c>
    </row>
    <row r="66" spans="2:4" ht="12.75">
      <c r="B66">
        <f ca="1" t="shared" si="0"/>
        <v>0.6105575073577383</v>
      </c>
      <c r="C66">
        <f ca="1" t="shared" si="0"/>
        <v>0.4966067603476745</v>
      </c>
      <c r="D66">
        <f t="shared" si="1"/>
        <v>0.6193987442139073</v>
      </c>
    </row>
    <row r="67" spans="2:4" ht="12.75">
      <c r="B67">
        <f ca="1" t="shared" si="0"/>
        <v>0.5002480658420023</v>
      </c>
      <c r="C67">
        <f ca="1" t="shared" si="0"/>
        <v>0.14758163430479154</v>
      </c>
      <c r="D67">
        <f t="shared" si="1"/>
        <v>0.2720284661627375</v>
      </c>
    </row>
    <row r="68" spans="2:4" ht="12.75">
      <c r="B68">
        <f ca="1" t="shared" si="0"/>
        <v>0.8976673790288592</v>
      </c>
      <c r="C68">
        <f ca="1" t="shared" si="0"/>
        <v>0.20265644242600978</v>
      </c>
      <c r="D68">
        <f t="shared" si="1"/>
        <v>0.8468763570293082</v>
      </c>
    </row>
    <row r="69" spans="2:4" ht="12.75">
      <c r="B69">
        <f ca="1" t="shared" si="0"/>
        <v>0.26770975477723047</v>
      </c>
      <c r="C69">
        <f ca="1" t="shared" si="0"/>
        <v>0.38882866718043263</v>
      </c>
      <c r="D69">
        <f t="shared" si="1"/>
        <v>0.2228562452241965</v>
      </c>
    </row>
    <row r="70" spans="2:4" ht="12.75">
      <c r="B70">
        <f ca="1" t="shared" si="0"/>
        <v>0.5575189602666444</v>
      </c>
      <c r="C70">
        <f ca="1" t="shared" si="0"/>
        <v>0.6050357787144667</v>
      </c>
      <c r="D70">
        <f t="shared" si="1"/>
        <v>0.6768956845814214</v>
      </c>
    </row>
    <row r="71" spans="2:4" ht="12.75">
      <c r="B71">
        <f ca="1" t="shared" si="0"/>
        <v>0.015298234111240427</v>
      </c>
      <c r="C71">
        <f ca="1" t="shared" si="0"/>
        <v>0.4552842064922377</v>
      </c>
      <c r="D71">
        <f t="shared" si="1"/>
        <v>0.20751774464818887</v>
      </c>
    </row>
    <row r="72" spans="2:4" ht="12.75">
      <c r="B72">
        <f ca="1" t="shared" si="0"/>
        <v>0.9241390585141089</v>
      </c>
      <c r="C72">
        <f ca="1" t="shared" si="0"/>
        <v>0.1810206670638541</v>
      </c>
      <c r="D72">
        <f t="shared" si="1"/>
        <v>0.8868014813755865</v>
      </c>
    </row>
    <row r="73" spans="2:4" ht="12.75">
      <c r="B73">
        <f ca="1" t="shared" si="0"/>
        <v>0.22625506981594157</v>
      </c>
      <c r="C73">
        <f ca="1" t="shared" si="0"/>
        <v>0.2623676623621336</v>
      </c>
      <c r="D73">
        <f t="shared" si="1"/>
        <v>0.12002814687078714</v>
      </c>
    </row>
    <row r="74" spans="2:4" ht="12.75">
      <c r="B74">
        <f ca="1" t="shared" si="0"/>
        <v>0.5108087404025081</v>
      </c>
      <c r="C74">
        <f ca="1" t="shared" si="0"/>
        <v>0.863966493032259</v>
      </c>
      <c r="D74">
        <f t="shared" si="1"/>
        <v>1.0073636703540574</v>
      </c>
    </row>
    <row r="75" spans="2:4" ht="12.75">
      <c r="B75">
        <f ca="1" t="shared" si="0"/>
        <v>0.6140521573515976</v>
      </c>
      <c r="C75">
        <f ca="1" t="shared" si="0"/>
        <v>0.8175643500397518</v>
      </c>
      <c r="D75">
        <f t="shared" si="1"/>
        <v>1.045471518404073</v>
      </c>
    </row>
    <row r="76" spans="2:4" ht="12.75">
      <c r="B76">
        <f aca="true" ca="1" t="shared" si="2" ref="B76:C110">RAND()</f>
        <v>0.6430454588333507</v>
      </c>
      <c r="C76">
        <f ca="1" t="shared" si="2"/>
        <v>0.5607782023375778</v>
      </c>
      <c r="D76">
        <f aca="true" t="shared" si="3" ref="D76:D110">B76*B76+C76*C76</f>
        <v>0.72797965434316</v>
      </c>
    </row>
    <row r="77" spans="2:4" ht="12.75">
      <c r="B77">
        <f ca="1" t="shared" si="2"/>
        <v>0.20713980525566544</v>
      </c>
      <c r="C77">
        <f ca="1" t="shared" si="2"/>
        <v>0.5313544158903201</v>
      </c>
      <c r="D77">
        <f t="shared" si="3"/>
        <v>0.3252444142074982</v>
      </c>
    </row>
    <row r="78" spans="2:4" ht="12.75">
      <c r="B78">
        <f ca="1" t="shared" si="2"/>
        <v>0.9352132377721878</v>
      </c>
      <c r="C78">
        <f ca="1" t="shared" si="2"/>
        <v>0.9405351606562729</v>
      </c>
      <c r="D78">
        <f t="shared" si="3"/>
        <v>1.7592301885350596</v>
      </c>
    </row>
    <row r="79" spans="2:4" ht="12.75">
      <c r="B79">
        <f ca="1" t="shared" si="2"/>
        <v>0.7484715256716987</v>
      </c>
      <c r="C79">
        <f ca="1" t="shared" si="2"/>
        <v>0.9501806217531588</v>
      </c>
      <c r="D79">
        <f t="shared" si="3"/>
        <v>1.4630528386965398</v>
      </c>
    </row>
    <row r="80" spans="2:4" ht="12.75">
      <c r="B80">
        <f ca="1" t="shared" si="2"/>
        <v>0.5151382861320428</v>
      </c>
      <c r="C80">
        <f ca="1" t="shared" si="2"/>
        <v>0.3844351027925539</v>
      </c>
      <c r="D80">
        <f t="shared" si="3"/>
        <v>0.41315780209817987</v>
      </c>
    </row>
    <row r="81" spans="2:4" ht="12.75">
      <c r="B81">
        <f ca="1" t="shared" si="2"/>
        <v>0.9356975542004786</v>
      </c>
      <c r="C81">
        <f ca="1" t="shared" si="2"/>
        <v>0.6970068029005327</v>
      </c>
      <c r="D81">
        <f t="shared" si="3"/>
        <v>1.3613483962263797</v>
      </c>
    </row>
    <row r="82" spans="2:4" ht="12.75">
      <c r="B82">
        <f ca="1" t="shared" si="2"/>
        <v>0.8569858286555445</v>
      </c>
      <c r="C82">
        <f ca="1" t="shared" si="2"/>
        <v>0.6691502261026576</v>
      </c>
      <c r="D82">
        <f t="shared" si="3"/>
        <v>1.182186735609668</v>
      </c>
    </row>
    <row r="83" spans="2:4" ht="12.75">
      <c r="B83">
        <f ca="1" t="shared" si="2"/>
        <v>0.3459242837918985</v>
      </c>
      <c r="C83">
        <f ca="1" t="shared" si="2"/>
        <v>0.5337181202350734</v>
      </c>
      <c r="D83">
        <f t="shared" si="3"/>
        <v>0.4045186419841982</v>
      </c>
    </row>
    <row r="84" spans="2:4" ht="12.75">
      <c r="B84">
        <f ca="1" t="shared" si="2"/>
        <v>0.24914206524805715</v>
      </c>
      <c r="C84">
        <f ca="1" t="shared" si="2"/>
        <v>0.035549801169309836</v>
      </c>
      <c r="D84">
        <f t="shared" si="3"/>
        <v>0.06333555703924464</v>
      </c>
    </row>
    <row r="85" spans="2:4" ht="12.75">
      <c r="B85">
        <f ca="1" t="shared" si="2"/>
        <v>0.056672669014314225</v>
      </c>
      <c r="C85">
        <f ca="1" t="shared" si="2"/>
        <v>0.7936093895800069</v>
      </c>
      <c r="D85">
        <f t="shared" si="3"/>
        <v>0.6330276546427572</v>
      </c>
    </row>
    <row r="86" spans="2:4" ht="12.75">
      <c r="B86">
        <f ca="1" t="shared" si="2"/>
        <v>0.9229279389005223</v>
      </c>
      <c r="C86">
        <f ca="1" t="shared" si="2"/>
        <v>0.28661494202922455</v>
      </c>
      <c r="D86">
        <f t="shared" si="3"/>
        <v>0.9339441053975819</v>
      </c>
    </row>
    <row r="87" spans="2:4" ht="12.75">
      <c r="B87">
        <f ca="1" t="shared" si="2"/>
        <v>0.9266598751304178</v>
      </c>
      <c r="C87">
        <f ca="1" t="shared" si="2"/>
        <v>0.9379606558333062</v>
      </c>
      <c r="D87">
        <f t="shared" si="3"/>
        <v>1.7384687160679675</v>
      </c>
    </row>
    <row r="88" spans="2:4" ht="12.75">
      <c r="B88">
        <f ca="1" t="shared" si="2"/>
        <v>0.07947331330050211</v>
      </c>
      <c r="C88">
        <f ca="1" t="shared" si="2"/>
        <v>0.7187369242312525</v>
      </c>
      <c r="D88">
        <f t="shared" si="3"/>
        <v>0.522898773780361</v>
      </c>
    </row>
    <row r="89" spans="2:4" ht="12.75">
      <c r="B89">
        <f ca="1" t="shared" si="2"/>
        <v>0.03406522445366722</v>
      </c>
      <c r="C89">
        <f ca="1" t="shared" si="2"/>
        <v>0.7658963594657673</v>
      </c>
      <c r="D89">
        <f t="shared" si="3"/>
        <v>0.5877576729599946</v>
      </c>
    </row>
    <row r="90" spans="2:4" ht="12.75">
      <c r="B90">
        <f ca="1" t="shared" si="2"/>
        <v>0.9261347137306428</v>
      </c>
      <c r="C90">
        <f ca="1" t="shared" si="2"/>
        <v>0.7803505486431579</v>
      </c>
      <c r="D90">
        <f t="shared" si="3"/>
        <v>1.4666724867446173</v>
      </c>
    </row>
    <row r="91" spans="2:4" ht="12.75">
      <c r="B91">
        <f ca="1" t="shared" si="2"/>
        <v>0.15747067780909596</v>
      </c>
      <c r="C91">
        <f ca="1" t="shared" si="2"/>
        <v>0.7308537631314256</v>
      </c>
      <c r="D91">
        <f t="shared" si="3"/>
        <v>0.558944237453022</v>
      </c>
    </row>
    <row r="92" spans="2:4" ht="12.75">
      <c r="B92">
        <f ca="1" t="shared" si="2"/>
        <v>0.7821555326514726</v>
      </c>
      <c r="C92">
        <f ca="1" t="shared" si="2"/>
        <v>0.7608131701128</v>
      </c>
      <c r="D92">
        <f t="shared" si="3"/>
        <v>1.1906039570743974</v>
      </c>
    </row>
    <row r="93" spans="2:4" ht="12.75">
      <c r="B93">
        <f ca="1" t="shared" si="2"/>
        <v>0.9429312867351509</v>
      </c>
      <c r="C93">
        <f ca="1" t="shared" si="2"/>
        <v>0.7394940259171827</v>
      </c>
      <c r="D93">
        <f t="shared" si="3"/>
        <v>1.4359708258712103</v>
      </c>
    </row>
    <row r="94" spans="2:4" ht="12.75">
      <c r="B94">
        <f ca="1" t="shared" si="2"/>
        <v>0.07236292997819804</v>
      </c>
      <c r="C94">
        <f ca="1" t="shared" si="2"/>
        <v>0.8876623158829788</v>
      </c>
      <c r="D94">
        <f t="shared" si="3"/>
        <v>0.7931807806737629</v>
      </c>
    </row>
    <row r="95" spans="2:4" ht="12.75">
      <c r="B95">
        <f ca="1" t="shared" si="2"/>
        <v>0.6241159730209227</v>
      </c>
      <c r="C95">
        <f ca="1" t="shared" si="2"/>
        <v>0.6542980384818224</v>
      </c>
      <c r="D95">
        <f t="shared" si="3"/>
        <v>0.8176266709410136</v>
      </c>
    </row>
    <row r="96" spans="2:4" ht="12.75">
      <c r="B96">
        <f ca="1" t="shared" si="2"/>
        <v>0.03182310025271495</v>
      </c>
      <c r="C96">
        <f ca="1" t="shared" si="2"/>
        <v>0.7459945819135547</v>
      </c>
      <c r="D96">
        <f t="shared" si="3"/>
        <v>0.5575206259540737</v>
      </c>
    </row>
    <row r="97" spans="2:4" ht="12.75">
      <c r="B97">
        <f ca="1" t="shared" si="2"/>
        <v>0.6520866611628167</v>
      </c>
      <c r="C97">
        <f ca="1" t="shared" si="2"/>
        <v>0.3544262800224267</v>
      </c>
      <c r="D97">
        <f t="shared" si="3"/>
        <v>0.5508350016370057</v>
      </c>
    </row>
    <row r="98" spans="2:4" ht="12.75">
      <c r="B98">
        <f ca="1" t="shared" si="2"/>
        <v>0.025319972215960274</v>
      </c>
      <c r="C98">
        <f ca="1" t="shared" si="2"/>
        <v>0.8787741329458469</v>
      </c>
      <c r="D98">
        <f t="shared" si="3"/>
        <v>0.7728850777277421</v>
      </c>
    </row>
    <row r="99" spans="2:4" ht="12.75">
      <c r="B99">
        <f ca="1" t="shared" si="2"/>
        <v>0.4800306648930941</v>
      </c>
      <c r="C99">
        <f ca="1" t="shared" si="2"/>
        <v>0.5924869150771017</v>
      </c>
      <c r="D99">
        <f t="shared" si="3"/>
        <v>0.5814701837752867</v>
      </c>
    </row>
    <row r="100" spans="2:4" ht="12.75">
      <c r="B100">
        <f ca="1" t="shared" si="2"/>
        <v>0.11810461145385887</v>
      </c>
      <c r="C100">
        <f ca="1" t="shared" si="2"/>
        <v>0.11671608834791702</v>
      </c>
      <c r="D100">
        <f t="shared" si="3"/>
        <v>0.02757134452590574</v>
      </c>
    </row>
    <row r="101" spans="2:4" ht="12.75">
      <c r="B101">
        <f ca="1" t="shared" si="2"/>
        <v>0.45227312985850254</v>
      </c>
      <c r="C101">
        <f ca="1" t="shared" si="2"/>
        <v>0.9857353403534725</v>
      </c>
      <c r="D101">
        <f t="shared" si="3"/>
        <v>1.1762251452137824</v>
      </c>
    </row>
    <row r="102" spans="2:4" ht="12.75">
      <c r="B102">
        <f ca="1" t="shared" si="2"/>
        <v>0.9475351153894103</v>
      </c>
      <c r="C102">
        <f ca="1" t="shared" si="2"/>
        <v>0.9536952393982139</v>
      </c>
      <c r="D102">
        <f t="shared" si="3"/>
        <v>1.8073574045468395</v>
      </c>
    </row>
    <row r="103" spans="2:4" ht="12.75">
      <c r="B103">
        <f ca="1" t="shared" si="2"/>
        <v>0.13540411543744435</v>
      </c>
      <c r="C103">
        <f ca="1" t="shared" si="2"/>
        <v>0.015144711140962164</v>
      </c>
      <c r="D103">
        <f t="shared" si="3"/>
        <v>0.018563636752939938</v>
      </c>
    </row>
    <row r="104" spans="2:4" ht="12.75">
      <c r="B104">
        <f ca="1" t="shared" si="2"/>
        <v>0.271668149371874</v>
      </c>
      <c r="C104">
        <f ca="1" t="shared" si="2"/>
        <v>0.2642219811745685</v>
      </c>
      <c r="D104">
        <f t="shared" si="3"/>
        <v>0.1436168387189529</v>
      </c>
    </row>
    <row r="105" spans="2:4" ht="12.75">
      <c r="B105">
        <f ca="1" t="shared" si="2"/>
        <v>0.6807437555196385</v>
      </c>
      <c r="C105">
        <f ca="1" t="shared" si="2"/>
        <v>0.7957499583697558</v>
      </c>
      <c r="D105">
        <f t="shared" si="3"/>
        <v>1.0966300569244496</v>
      </c>
    </row>
    <row r="106" spans="2:4" ht="12.75">
      <c r="B106">
        <f ca="1" t="shared" si="2"/>
        <v>0.7214900100138861</v>
      </c>
      <c r="C106">
        <f ca="1" t="shared" si="2"/>
        <v>0.9647153463756766</v>
      </c>
      <c r="D106">
        <f t="shared" si="3"/>
        <v>1.4512235340825792</v>
      </c>
    </row>
    <row r="107" spans="2:4" ht="12.75">
      <c r="B107">
        <f ca="1" t="shared" si="2"/>
        <v>0.9224956998856666</v>
      </c>
      <c r="C107">
        <f ca="1" t="shared" si="2"/>
        <v>0.04159557713165807</v>
      </c>
      <c r="D107">
        <f t="shared" si="3"/>
        <v>0.8527285083444616</v>
      </c>
    </row>
    <row r="108" spans="2:4" ht="12.75">
      <c r="B108">
        <f ca="1" t="shared" si="2"/>
        <v>0.8418878172697424</v>
      </c>
      <c r="C108">
        <f ca="1" t="shared" si="2"/>
        <v>0.39158040613989265</v>
      </c>
      <c r="D108">
        <f t="shared" si="3"/>
        <v>0.8621103113398945</v>
      </c>
    </row>
    <row r="109" spans="2:4" ht="12.75">
      <c r="B109">
        <f ca="1" t="shared" si="2"/>
        <v>0.7967301924496737</v>
      </c>
      <c r="C109">
        <f ca="1" t="shared" si="2"/>
        <v>0.8985470482453182</v>
      </c>
      <c r="D109">
        <f t="shared" si="3"/>
        <v>1.4421657974712683</v>
      </c>
    </row>
    <row r="110" spans="2:4" ht="12.75">
      <c r="B110">
        <f ca="1" t="shared" si="2"/>
        <v>0.24030138608405593</v>
      </c>
      <c r="C110">
        <f ca="1" t="shared" si="2"/>
        <v>0.21123973151333364</v>
      </c>
      <c r="D110">
        <f t="shared" si="3"/>
        <v>0.10236698032374379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D1010"/>
  <sheetViews>
    <sheetView workbookViewId="0" topLeftCell="A1">
      <selection activeCell="P29" sqref="P29"/>
    </sheetView>
  </sheetViews>
  <sheetFormatPr defaultColWidth="9.140625" defaultRowHeight="12.75"/>
  <sheetData>
    <row r="6" ht="12.75">
      <c r="D6">
        <f>COUNTIF(D11:D1010,"&lt;=1")</f>
        <v>779</v>
      </c>
    </row>
    <row r="7" spans="2:4" ht="12.75">
      <c r="B7">
        <v>1000</v>
      </c>
      <c r="C7" t="s">
        <v>3</v>
      </c>
      <c r="D7">
        <f>D6*4/B7</f>
        <v>3.116</v>
      </c>
    </row>
    <row r="10" spans="2:4" ht="12.75">
      <c r="B10" s="1" t="s">
        <v>0</v>
      </c>
      <c r="C10" s="1" t="s">
        <v>1</v>
      </c>
      <c r="D10" s="1" t="s">
        <v>2</v>
      </c>
    </row>
    <row r="11" spans="2:4" ht="12.75">
      <c r="B11">
        <f ca="1">RAND()</f>
        <v>0.18367033672837962</v>
      </c>
      <c r="C11">
        <f ca="1">RAND()</f>
        <v>0.037704009416287265</v>
      </c>
      <c r="D11">
        <f>B11*B11+C11*C11</f>
        <v>0.03515638491997984</v>
      </c>
    </row>
    <row r="12" spans="2:4" ht="12.75">
      <c r="B12">
        <f aca="true" ca="1" t="shared" si="0" ref="B12:C75">RAND()</f>
        <v>0.44387512266201123</v>
      </c>
      <c r="C12">
        <f ca="1" t="shared" si="0"/>
        <v>0.5089066636123336</v>
      </c>
      <c r="D12">
        <f aca="true" t="shared" si="1" ref="D12:D75">B12*B12+C12*C12</f>
        <v>0.4560111167872524</v>
      </c>
    </row>
    <row r="13" spans="2:4" ht="12.75">
      <c r="B13">
        <f ca="1" t="shared" si="0"/>
        <v>0.1799278958760564</v>
      </c>
      <c r="C13">
        <f ca="1" t="shared" si="0"/>
        <v>0.2831923987498892</v>
      </c>
      <c r="D13">
        <f t="shared" si="1"/>
        <v>0.11257198242410124</v>
      </c>
    </row>
    <row r="14" spans="2:4" ht="12.75">
      <c r="B14">
        <f ca="1" t="shared" si="0"/>
        <v>0.5944548495986093</v>
      </c>
      <c r="C14">
        <f ca="1" t="shared" si="0"/>
        <v>0.35240490794174484</v>
      </c>
      <c r="D14">
        <f t="shared" si="1"/>
        <v>0.47756578735273486</v>
      </c>
    </row>
    <row r="15" spans="2:4" ht="12.75">
      <c r="B15">
        <f ca="1" t="shared" si="0"/>
        <v>0.6143782477413915</v>
      </c>
      <c r="C15">
        <f ca="1" t="shared" si="0"/>
        <v>0.020098068205844477</v>
      </c>
      <c r="D15">
        <f t="shared" si="1"/>
        <v>0.3778645636433894</v>
      </c>
    </row>
    <row r="16" spans="2:4" ht="12.75">
      <c r="B16">
        <f ca="1" t="shared" si="0"/>
        <v>0.7440301233292124</v>
      </c>
      <c r="C16">
        <f ca="1" t="shared" si="0"/>
        <v>0.3311682161946585</v>
      </c>
      <c r="D16">
        <f t="shared" si="1"/>
        <v>0.663253211838835</v>
      </c>
    </row>
    <row r="17" spans="2:4" ht="12.75">
      <c r="B17">
        <f ca="1" t="shared" si="0"/>
        <v>0.6109471243873017</v>
      </c>
      <c r="C17">
        <f ca="1" t="shared" si="0"/>
        <v>0.32303560768998363</v>
      </c>
      <c r="D17">
        <f t="shared" si="1"/>
        <v>0.4776083926327501</v>
      </c>
    </row>
    <row r="18" spans="2:4" ht="12.75">
      <c r="B18">
        <f ca="1" t="shared" si="0"/>
        <v>0.8387612031678326</v>
      </c>
      <c r="C18">
        <f ca="1" t="shared" si="0"/>
        <v>0.68510331128443</v>
      </c>
      <c r="D18">
        <f t="shared" si="1"/>
        <v>1.172886903072441</v>
      </c>
    </row>
    <row r="19" spans="2:4" ht="12.75">
      <c r="B19">
        <f ca="1" t="shared" si="0"/>
        <v>0.18274767441123618</v>
      </c>
      <c r="C19">
        <f ca="1" t="shared" si="0"/>
        <v>0.9762373927505517</v>
      </c>
      <c r="D19">
        <f t="shared" si="1"/>
        <v>0.9864361595071099</v>
      </c>
    </row>
    <row r="20" spans="2:4" ht="12.75">
      <c r="B20">
        <f ca="1" t="shared" si="0"/>
        <v>0.12351229072439923</v>
      </c>
      <c r="C20">
        <f ca="1" t="shared" si="0"/>
        <v>0.22553420432485605</v>
      </c>
      <c r="D20">
        <f t="shared" si="1"/>
        <v>0.06612096328043443</v>
      </c>
    </row>
    <row r="21" spans="2:4" ht="12.75">
      <c r="B21">
        <f ca="1" t="shared" si="0"/>
        <v>0.8862458127736073</v>
      </c>
      <c r="C21">
        <f ca="1" t="shared" si="0"/>
        <v>0.031454249596856165</v>
      </c>
      <c r="D21">
        <f t="shared" si="1"/>
        <v>0.7864210104764531</v>
      </c>
    </row>
    <row r="22" spans="2:4" ht="12.75">
      <c r="B22">
        <f ca="1" t="shared" si="0"/>
        <v>0.49684584935275566</v>
      </c>
      <c r="C22">
        <f ca="1" t="shared" si="0"/>
        <v>0.7344134934133768</v>
      </c>
      <c r="D22">
        <f t="shared" si="1"/>
        <v>0.7862189773267013</v>
      </c>
    </row>
    <row r="23" spans="2:4" ht="12.75">
      <c r="B23">
        <f ca="1" t="shared" si="0"/>
        <v>0.4896372057388796</v>
      </c>
      <c r="C23">
        <f ca="1" t="shared" si="0"/>
        <v>0.9383245615364375</v>
      </c>
      <c r="D23">
        <f t="shared" si="1"/>
        <v>1.1201975760263256</v>
      </c>
    </row>
    <row r="24" spans="2:4" ht="12.75">
      <c r="B24">
        <f ca="1" t="shared" si="0"/>
        <v>0.8341262144555677</v>
      </c>
      <c r="C24">
        <f ca="1" t="shared" si="0"/>
        <v>0.16487916813010273</v>
      </c>
      <c r="D24">
        <f t="shared" si="1"/>
        <v>0.7229516817252504</v>
      </c>
    </row>
    <row r="25" spans="2:4" ht="12.75">
      <c r="B25">
        <f ca="1" t="shared" si="0"/>
        <v>0.9793224819403481</v>
      </c>
      <c r="C25">
        <f ca="1" t="shared" si="0"/>
        <v>0.13742213615868604</v>
      </c>
      <c r="D25">
        <f t="shared" si="1"/>
        <v>0.9779573671402199</v>
      </c>
    </row>
    <row r="26" spans="2:4" ht="12.75">
      <c r="B26">
        <f ca="1" t="shared" si="0"/>
        <v>0.29853885959270143</v>
      </c>
      <c r="C26">
        <f ca="1" t="shared" si="0"/>
        <v>0.16146705992077592</v>
      </c>
      <c r="D26">
        <f t="shared" si="1"/>
        <v>0.11519706212637015</v>
      </c>
    </row>
    <row r="27" spans="2:4" ht="12.75">
      <c r="B27">
        <f ca="1" t="shared" si="0"/>
        <v>0.7322233403515521</v>
      </c>
      <c r="C27">
        <f ca="1" t="shared" si="0"/>
        <v>0.3767525925933808</v>
      </c>
      <c r="D27">
        <f t="shared" si="1"/>
        <v>0.6780935361814189</v>
      </c>
    </row>
    <row r="28" spans="2:4" ht="12.75">
      <c r="B28">
        <f ca="1" t="shared" si="0"/>
        <v>0.31105834326957726</v>
      </c>
      <c r="C28">
        <f ca="1" t="shared" si="0"/>
        <v>0.11531625051831296</v>
      </c>
      <c r="D28">
        <f t="shared" si="1"/>
        <v>0.11005513055121648</v>
      </c>
    </row>
    <row r="29" spans="2:4" ht="12.75">
      <c r="B29">
        <f ca="1" t="shared" si="0"/>
        <v>0.24237709658486484</v>
      </c>
      <c r="C29">
        <f ca="1" t="shared" si="0"/>
        <v>0.5967925599575674</v>
      </c>
      <c r="D29">
        <f t="shared" si="1"/>
        <v>0.4149080165696156</v>
      </c>
    </row>
    <row r="30" spans="2:4" ht="12.75">
      <c r="B30">
        <f ca="1" t="shared" si="0"/>
        <v>0.5805609918465395</v>
      </c>
      <c r="C30">
        <f ca="1" t="shared" si="0"/>
        <v>0.9008279248647373</v>
      </c>
      <c r="D30">
        <f t="shared" si="1"/>
        <v>1.1485420154699466</v>
      </c>
    </row>
    <row r="31" spans="2:4" ht="12.75">
      <c r="B31">
        <f ca="1" t="shared" si="0"/>
        <v>0.9717013653113571</v>
      </c>
      <c r="C31">
        <f ca="1" t="shared" si="0"/>
        <v>0.2904357228379846</v>
      </c>
      <c r="D31">
        <f t="shared" si="1"/>
        <v>1.028556452448378</v>
      </c>
    </row>
    <row r="32" spans="2:4" ht="12.75">
      <c r="B32">
        <f ca="1" t="shared" si="0"/>
        <v>0.7672551824787965</v>
      </c>
      <c r="C32">
        <f ca="1" t="shared" si="0"/>
        <v>0.42447412426079945</v>
      </c>
      <c r="D32">
        <f t="shared" si="1"/>
        <v>0.768858797207544</v>
      </c>
    </row>
    <row r="33" spans="2:4" ht="12.75">
      <c r="B33">
        <f ca="1" t="shared" si="0"/>
        <v>0.15436677087487638</v>
      </c>
      <c r="C33">
        <f ca="1" t="shared" si="0"/>
        <v>0.2473837621609285</v>
      </c>
      <c r="D33">
        <f t="shared" si="1"/>
        <v>0.08502782573123142</v>
      </c>
    </row>
    <row r="34" spans="2:4" ht="12.75">
      <c r="B34">
        <f ca="1" t="shared" si="0"/>
        <v>0.14899701811984228</v>
      </c>
      <c r="C34">
        <f ca="1" t="shared" si="0"/>
        <v>0.5110419549710696</v>
      </c>
      <c r="D34">
        <f t="shared" si="1"/>
        <v>0.28336399114925737</v>
      </c>
    </row>
    <row r="35" spans="2:4" ht="12.75">
      <c r="B35">
        <f ca="1" t="shared" si="0"/>
        <v>0.46174842992905685</v>
      </c>
      <c r="C35">
        <f ca="1" t="shared" si="0"/>
        <v>0.04265733326729659</v>
      </c>
      <c r="D35">
        <f t="shared" si="1"/>
        <v>0.21503126062342634</v>
      </c>
    </row>
    <row r="36" spans="2:4" ht="12.75">
      <c r="B36">
        <f ca="1" t="shared" si="0"/>
        <v>0.8097263261433154</v>
      </c>
      <c r="C36">
        <f ca="1" t="shared" si="0"/>
        <v>0.5335760535006546</v>
      </c>
      <c r="D36">
        <f t="shared" si="1"/>
        <v>0.9403601281188843</v>
      </c>
    </row>
    <row r="37" spans="2:4" ht="12.75">
      <c r="B37">
        <f ca="1" t="shared" si="0"/>
        <v>0.12202488442864912</v>
      </c>
      <c r="C37">
        <f ca="1" t="shared" si="0"/>
        <v>0.6177169737629715</v>
      </c>
      <c r="D37">
        <f t="shared" si="1"/>
        <v>0.39646433209470877</v>
      </c>
    </row>
    <row r="38" spans="2:4" ht="12.75">
      <c r="B38">
        <f ca="1" t="shared" si="0"/>
        <v>0.6959178444780747</v>
      </c>
      <c r="C38">
        <f ca="1" t="shared" si="0"/>
        <v>0.8204776191716148</v>
      </c>
      <c r="D38">
        <f t="shared" si="1"/>
        <v>1.1574851698245312</v>
      </c>
    </row>
    <row r="39" spans="2:4" ht="12.75">
      <c r="B39">
        <f ca="1" t="shared" si="0"/>
        <v>0.04426456918753896</v>
      </c>
      <c r="C39">
        <f ca="1" t="shared" si="0"/>
        <v>0.9336609908201281</v>
      </c>
      <c r="D39">
        <f t="shared" si="1"/>
        <v>0.8736821978645818</v>
      </c>
    </row>
    <row r="40" spans="2:4" ht="12.75">
      <c r="B40">
        <f ca="1" t="shared" si="0"/>
        <v>0.08936713314828215</v>
      </c>
      <c r="C40">
        <f ca="1" t="shared" si="0"/>
        <v>0.8859416492790131</v>
      </c>
      <c r="D40">
        <f t="shared" si="1"/>
        <v>0.7928790904143607</v>
      </c>
    </row>
    <row r="41" spans="2:4" ht="12.75">
      <c r="B41">
        <f ca="1" t="shared" si="0"/>
        <v>0.7762894663428961</v>
      </c>
      <c r="C41">
        <f ca="1" t="shared" si="0"/>
        <v>0.1501759535824405</v>
      </c>
      <c r="D41">
        <f t="shared" si="1"/>
        <v>0.6251781525893337</v>
      </c>
    </row>
    <row r="42" spans="2:4" ht="12.75">
      <c r="B42">
        <f ca="1" t="shared" si="0"/>
        <v>0.20789670093653556</v>
      </c>
      <c r="C42">
        <f ca="1" t="shared" si="0"/>
        <v>0.9648268977157461</v>
      </c>
      <c r="D42">
        <f t="shared" si="1"/>
        <v>0.9741119808160862</v>
      </c>
    </row>
    <row r="43" spans="2:4" ht="12.75">
      <c r="B43">
        <f ca="1" t="shared" si="0"/>
        <v>0.550349292806595</v>
      </c>
      <c r="C43">
        <f ca="1" t="shared" si="0"/>
        <v>0.19173165356897837</v>
      </c>
      <c r="D43">
        <f t="shared" si="1"/>
        <v>0.33964537107301396</v>
      </c>
    </row>
    <row r="44" spans="2:4" ht="12.75">
      <c r="B44">
        <f ca="1" t="shared" si="0"/>
        <v>0.7030864686062506</v>
      </c>
      <c r="C44">
        <f ca="1" t="shared" si="0"/>
        <v>0.2235351819868452</v>
      </c>
      <c r="D44">
        <f t="shared" si="1"/>
        <v>0.5442985599231002</v>
      </c>
    </row>
    <row r="45" spans="2:4" ht="12.75">
      <c r="B45">
        <f ca="1" t="shared" si="0"/>
        <v>0.33605880926140763</v>
      </c>
      <c r="C45">
        <f ca="1" t="shared" si="0"/>
        <v>0.6448927562843505</v>
      </c>
      <c r="D45">
        <f t="shared" si="1"/>
        <v>0.5288221903902218</v>
      </c>
    </row>
    <row r="46" spans="2:4" ht="12.75">
      <c r="B46">
        <f ca="1" t="shared" si="0"/>
        <v>0.1741416201059427</v>
      </c>
      <c r="C46">
        <f ca="1" t="shared" si="0"/>
        <v>0.45617806046321774</v>
      </c>
      <c r="D46">
        <f t="shared" si="1"/>
        <v>0.2384237267011056</v>
      </c>
    </row>
    <row r="47" spans="2:4" ht="12.75">
      <c r="B47">
        <f ca="1" t="shared" si="0"/>
        <v>0.28890658229147914</v>
      </c>
      <c r="C47">
        <f ca="1" t="shared" si="0"/>
        <v>0.5628716846166486</v>
      </c>
      <c r="D47">
        <f t="shared" si="1"/>
        <v>0.40029154663452715</v>
      </c>
    </row>
    <row r="48" spans="2:4" ht="12.75">
      <c r="B48">
        <f ca="1" t="shared" si="0"/>
        <v>0.9020661121635838</v>
      </c>
      <c r="C48">
        <f ca="1" t="shared" si="0"/>
        <v>0.4026145585563885</v>
      </c>
      <c r="D48">
        <f t="shared" si="1"/>
        <v>0.975821753475479</v>
      </c>
    </row>
    <row r="49" spans="2:4" ht="12.75">
      <c r="B49">
        <f ca="1" t="shared" si="0"/>
        <v>0.9223825470761382</v>
      </c>
      <c r="C49">
        <f ca="1" t="shared" si="0"/>
        <v>0.9303218347533004</v>
      </c>
      <c r="D49">
        <f t="shared" si="1"/>
        <v>1.7162882793694116</v>
      </c>
    </row>
    <row r="50" spans="2:4" ht="12.75">
      <c r="B50">
        <f ca="1" t="shared" si="0"/>
        <v>0.8503265293119981</v>
      </c>
      <c r="C50">
        <f ca="1" t="shared" si="0"/>
        <v>0.2681713731338027</v>
      </c>
      <c r="D50">
        <f t="shared" si="1"/>
        <v>0.7949710918202577</v>
      </c>
    </row>
    <row r="51" spans="2:4" ht="12.75">
      <c r="B51">
        <f ca="1" t="shared" si="0"/>
        <v>0.14625893916057753</v>
      </c>
      <c r="C51">
        <f ca="1" t="shared" si="0"/>
        <v>0.6203684960319023</v>
      </c>
      <c r="D51">
        <f t="shared" si="1"/>
        <v>0.40624874815326184</v>
      </c>
    </row>
    <row r="52" spans="2:4" ht="12.75">
      <c r="B52">
        <f ca="1" t="shared" si="0"/>
        <v>0.4248052510621827</v>
      </c>
      <c r="C52">
        <f ca="1" t="shared" si="0"/>
        <v>0.22369768169627946</v>
      </c>
      <c r="D52">
        <f t="shared" si="1"/>
        <v>0.23050015412629404</v>
      </c>
    </row>
    <row r="53" spans="2:4" ht="12.75">
      <c r="B53">
        <f ca="1" t="shared" si="0"/>
        <v>0.1797521814080767</v>
      </c>
      <c r="C53">
        <f ca="1" t="shared" si="0"/>
        <v>0.557500608721216</v>
      </c>
      <c r="D53">
        <f t="shared" si="1"/>
        <v>0.3431177754454885</v>
      </c>
    </row>
    <row r="54" spans="2:4" ht="12.75">
      <c r="B54">
        <f ca="1" t="shared" si="0"/>
        <v>0.9010744472059247</v>
      </c>
      <c r="C54">
        <f ca="1" t="shared" si="0"/>
        <v>0.663473009386153</v>
      </c>
      <c r="D54">
        <f t="shared" si="1"/>
        <v>1.2521315935913808</v>
      </c>
    </row>
    <row r="55" spans="2:4" ht="12.75">
      <c r="B55">
        <f ca="1" t="shared" si="0"/>
        <v>0.23643499930997258</v>
      </c>
      <c r="C55">
        <f ca="1" t="shared" si="0"/>
        <v>0.23945522324072965</v>
      </c>
      <c r="D55">
        <f t="shared" si="1"/>
        <v>0.11324031283597441</v>
      </c>
    </row>
    <row r="56" spans="2:4" ht="12.75">
      <c r="B56">
        <f ca="1" t="shared" si="0"/>
        <v>0.619320627778535</v>
      </c>
      <c r="C56">
        <f ca="1" t="shared" si="0"/>
        <v>0.5592124129924967</v>
      </c>
      <c r="D56">
        <f t="shared" si="1"/>
        <v>0.6962765628368894</v>
      </c>
    </row>
    <row r="57" spans="2:4" ht="12.75">
      <c r="B57">
        <f ca="1" t="shared" si="0"/>
        <v>0.5332671805828</v>
      </c>
      <c r="C57">
        <f ca="1" t="shared" si="0"/>
        <v>0.42830750367862525</v>
      </c>
      <c r="D57">
        <f t="shared" si="1"/>
        <v>0.4678212035941442</v>
      </c>
    </row>
    <row r="58" spans="2:4" ht="12.75">
      <c r="B58">
        <f ca="1" t="shared" si="0"/>
        <v>0.46634117239129425</v>
      </c>
      <c r="C58">
        <f ca="1" t="shared" si="0"/>
        <v>0.14798105490078228</v>
      </c>
      <c r="D58">
        <f t="shared" si="1"/>
        <v>0.23937248167683517</v>
      </c>
    </row>
    <row r="59" spans="2:4" ht="12.75">
      <c r="B59">
        <f ca="1" t="shared" si="0"/>
        <v>0.4669712050214383</v>
      </c>
      <c r="C59">
        <f ca="1" t="shared" si="0"/>
        <v>0.33553151554550364</v>
      </c>
      <c r="D59">
        <f t="shared" si="1"/>
        <v>0.3306435042434367</v>
      </c>
    </row>
    <row r="60" spans="2:4" ht="12.75">
      <c r="B60">
        <f ca="1" t="shared" si="0"/>
        <v>0.9548046351157795</v>
      </c>
      <c r="C60">
        <f ca="1" t="shared" si="0"/>
        <v>0.34764847207056526</v>
      </c>
      <c r="D60">
        <f t="shared" si="1"/>
        <v>1.0325113513715753</v>
      </c>
    </row>
    <row r="61" spans="2:4" ht="12.75">
      <c r="B61">
        <f ca="1" t="shared" si="0"/>
        <v>0.2735834931788601</v>
      </c>
      <c r="C61">
        <f ca="1" t="shared" si="0"/>
        <v>0.07481350958508459</v>
      </c>
      <c r="D61">
        <f t="shared" si="1"/>
        <v>0.08044498895638494</v>
      </c>
    </row>
    <row r="62" spans="2:4" ht="12.75">
      <c r="B62">
        <f ca="1" t="shared" si="0"/>
        <v>0.47429163909335514</v>
      </c>
      <c r="C62">
        <f ca="1" t="shared" si="0"/>
        <v>0.22951453584086945</v>
      </c>
      <c r="D62">
        <f t="shared" si="1"/>
        <v>0.2776294810761112</v>
      </c>
    </row>
    <row r="63" spans="2:4" ht="12.75">
      <c r="B63">
        <f ca="1" t="shared" si="0"/>
        <v>0.7831540736447209</v>
      </c>
      <c r="C63">
        <f ca="1" t="shared" si="0"/>
        <v>0.5674842648038991</v>
      </c>
      <c r="D63">
        <f t="shared" si="1"/>
        <v>0.9353686938663428</v>
      </c>
    </row>
    <row r="64" spans="2:4" ht="12.75">
      <c r="B64">
        <f ca="1" t="shared" si="0"/>
        <v>0.08432815982981712</v>
      </c>
      <c r="C64">
        <f ca="1" t="shared" si="0"/>
        <v>0.3981846886339115</v>
      </c>
      <c r="D64">
        <f t="shared" si="1"/>
        <v>0.1656622848027682</v>
      </c>
    </row>
    <row r="65" spans="2:4" ht="12.75">
      <c r="B65">
        <f ca="1" t="shared" si="0"/>
        <v>0.8182177236719559</v>
      </c>
      <c r="C65">
        <f ca="1" t="shared" si="0"/>
        <v>0.927591182278773</v>
      </c>
      <c r="D65">
        <f t="shared" si="1"/>
        <v>1.5299056447722492</v>
      </c>
    </row>
    <row r="66" spans="2:4" ht="12.75">
      <c r="B66">
        <f ca="1" t="shared" si="0"/>
        <v>0.8886331515205959</v>
      </c>
      <c r="C66">
        <f ca="1" t="shared" si="0"/>
        <v>0.4775080837718839</v>
      </c>
      <c r="D66">
        <f t="shared" si="1"/>
        <v>1.0176828480489228</v>
      </c>
    </row>
    <row r="67" spans="2:4" ht="12.75">
      <c r="B67">
        <f ca="1" t="shared" si="0"/>
        <v>0.9259607501186953</v>
      </c>
      <c r="C67">
        <f ca="1" t="shared" si="0"/>
        <v>0.07185391570629474</v>
      </c>
      <c r="D67">
        <f t="shared" si="1"/>
        <v>0.8625662959627041</v>
      </c>
    </row>
    <row r="68" spans="2:4" ht="12.75">
      <c r="B68">
        <f ca="1" t="shared" si="0"/>
        <v>0.1603721094110051</v>
      </c>
      <c r="C68">
        <f ca="1" t="shared" si="0"/>
        <v>0.225813525481124</v>
      </c>
      <c r="D68">
        <f t="shared" si="1"/>
        <v>0.07671096176714962</v>
      </c>
    </row>
    <row r="69" spans="2:4" ht="12.75">
      <c r="B69">
        <f ca="1" t="shared" si="0"/>
        <v>0.6155355748934137</v>
      </c>
      <c r="C69">
        <f ca="1" t="shared" si="0"/>
        <v>0.38620802821600764</v>
      </c>
      <c r="D69">
        <f t="shared" si="1"/>
        <v>0.5280406850178618</v>
      </c>
    </row>
    <row r="70" spans="2:4" ht="12.75">
      <c r="B70">
        <f ca="1" t="shared" si="0"/>
        <v>0.14569366097438596</v>
      </c>
      <c r="C70">
        <f ca="1" t="shared" si="0"/>
        <v>0.06877142944454673</v>
      </c>
      <c r="D70">
        <f t="shared" si="1"/>
        <v>0.025956152355965583</v>
      </c>
    </row>
    <row r="71" spans="2:4" ht="12.75">
      <c r="B71">
        <f ca="1" t="shared" si="0"/>
        <v>0.9521053213575819</v>
      </c>
      <c r="C71">
        <f ca="1" t="shared" si="0"/>
        <v>0.8376880528114219</v>
      </c>
      <c r="D71">
        <f t="shared" si="1"/>
        <v>1.6082258167804158</v>
      </c>
    </row>
    <row r="72" spans="2:4" ht="12.75">
      <c r="B72">
        <f ca="1" t="shared" si="0"/>
        <v>0.31313758615342646</v>
      </c>
      <c r="C72">
        <f ca="1" t="shared" si="0"/>
        <v>0.5355606128012786</v>
      </c>
      <c r="D72">
        <f t="shared" si="1"/>
        <v>0.3848803178460757</v>
      </c>
    </row>
    <row r="73" spans="2:4" ht="12.75">
      <c r="B73">
        <f ca="1" t="shared" si="0"/>
        <v>0.7981192503675851</v>
      </c>
      <c r="C73">
        <f ca="1" t="shared" si="0"/>
        <v>0.5404848600535743</v>
      </c>
      <c r="D73">
        <f t="shared" si="1"/>
        <v>0.9291182217544479</v>
      </c>
    </row>
    <row r="74" spans="2:4" ht="12.75">
      <c r="B74">
        <f ca="1" t="shared" si="0"/>
        <v>0.8666512940283477</v>
      </c>
      <c r="C74">
        <f ca="1" t="shared" si="0"/>
        <v>0.5936856524030514</v>
      </c>
      <c r="D74">
        <f t="shared" si="1"/>
        <v>1.1035471193102464</v>
      </c>
    </row>
    <row r="75" spans="2:4" ht="12.75">
      <c r="B75">
        <f ca="1" t="shared" si="0"/>
        <v>0.8066463955164753</v>
      </c>
      <c r="C75">
        <f ca="1" t="shared" si="0"/>
        <v>0.28557736730414707</v>
      </c>
      <c r="D75">
        <f t="shared" si="1"/>
        <v>0.7322328401160897</v>
      </c>
    </row>
    <row r="76" spans="2:4" ht="12.75">
      <c r="B76">
        <f aca="true" ca="1" t="shared" si="2" ref="B76:C111">RAND()</f>
        <v>0.9017028178061302</v>
      </c>
      <c r="C76">
        <f ca="1" t="shared" si="2"/>
        <v>0.8347006740042273</v>
      </c>
      <c r="D76">
        <f aca="true" t="shared" si="3" ref="D76:D110">B76*B76+C76*C76</f>
        <v>1.5097931868226264</v>
      </c>
    </row>
    <row r="77" spans="2:4" ht="12.75">
      <c r="B77">
        <f ca="1" t="shared" si="2"/>
        <v>0.131038328654018</v>
      </c>
      <c r="C77">
        <f ca="1" t="shared" si="2"/>
        <v>0.13875271111066145</v>
      </c>
      <c r="D77">
        <f t="shared" si="3"/>
        <v>0.036423358416997106</v>
      </c>
    </row>
    <row r="78" spans="2:4" ht="12.75">
      <c r="B78">
        <f ca="1" t="shared" si="2"/>
        <v>0.21175661256607653</v>
      </c>
      <c r="C78">
        <f ca="1" t="shared" si="2"/>
        <v>0.8730190114375984</v>
      </c>
      <c r="D78">
        <f t="shared" si="3"/>
        <v>0.807003057296941</v>
      </c>
    </row>
    <row r="79" spans="2:4" ht="12.75">
      <c r="B79">
        <f ca="1" t="shared" si="2"/>
        <v>0.29648700288221597</v>
      </c>
      <c r="C79">
        <f ca="1" t="shared" si="2"/>
        <v>0.010182306243006423</v>
      </c>
      <c r="D79">
        <f t="shared" si="3"/>
        <v>0.0880082222385055</v>
      </c>
    </row>
    <row r="80" spans="2:4" ht="12.75">
      <c r="B80">
        <f ca="1" t="shared" si="2"/>
        <v>0.15568262202655725</v>
      </c>
      <c r="C80">
        <f ca="1" t="shared" si="2"/>
        <v>0.17035792281874373</v>
      </c>
      <c r="D80">
        <f t="shared" si="3"/>
        <v>0.05325890066818094</v>
      </c>
    </row>
    <row r="81" spans="2:4" ht="12.75">
      <c r="B81">
        <f ca="1" t="shared" si="2"/>
        <v>0.951220871540589</v>
      </c>
      <c r="C81">
        <f ca="1" t="shared" si="2"/>
        <v>0.15150640012442995</v>
      </c>
      <c r="D81">
        <f t="shared" si="3"/>
        <v>0.9277753357331016</v>
      </c>
    </row>
    <row r="82" spans="2:4" ht="12.75">
      <c r="B82">
        <f ca="1" t="shared" si="2"/>
        <v>0.07882522980956796</v>
      </c>
      <c r="C82">
        <f ca="1" t="shared" si="2"/>
        <v>0.35390895976698306</v>
      </c>
      <c r="D82">
        <f t="shared" si="3"/>
        <v>0.13146496865787924</v>
      </c>
    </row>
    <row r="83" spans="2:4" ht="12.75">
      <c r="B83">
        <f ca="1" t="shared" si="2"/>
        <v>0.0919793851229258</v>
      </c>
      <c r="C83">
        <f ca="1" t="shared" si="2"/>
        <v>0.5408682922543335</v>
      </c>
      <c r="D83">
        <f t="shared" si="3"/>
        <v>0.30099871685371066</v>
      </c>
    </row>
    <row r="84" spans="2:4" ht="12.75">
      <c r="B84">
        <f ca="1" t="shared" si="2"/>
        <v>0.4596637870854945</v>
      </c>
      <c r="C84">
        <f ca="1" t="shared" si="2"/>
        <v>0.5693799666413932</v>
      </c>
      <c r="D84">
        <f t="shared" si="3"/>
        <v>0.5354843435703329</v>
      </c>
    </row>
    <row r="85" spans="2:4" ht="12.75">
      <c r="B85">
        <f ca="1" t="shared" si="2"/>
        <v>0.09839351979985356</v>
      </c>
      <c r="C85">
        <f ca="1" t="shared" si="2"/>
        <v>0.5340849543617845</v>
      </c>
      <c r="D85">
        <f t="shared" si="3"/>
        <v>0.2949280232142336</v>
      </c>
    </row>
    <row r="86" spans="2:4" ht="12.75">
      <c r="B86">
        <f ca="1" t="shared" si="2"/>
        <v>0.02499656222515312</v>
      </c>
      <c r="C86">
        <f ca="1" t="shared" si="2"/>
        <v>0.7025646132287751</v>
      </c>
      <c r="D86">
        <f t="shared" si="3"/>
        <v>0.4942218638843742</v>
      </c>
    </row>
    <row r="87" spans="2:4" ht="12.75">
      <c r="B87">
        <f ca="1" t="shared" si="2"/>
        <v>0.021394574441432113</v>
      </c>
      <c r="C87">
        <f ca="1" t="shared" si="2"/>
        <v>0.32744258930477804</v>
      </c>
      <c r="D87">
        <f t="shared" si="3"/>
        <v>0.10767637710614752</v>
      </c>
    </row>
    <row r="88" spans="2:4" ht="12.75">
      <c r="B88">
        <f ca="1" t="shared" si="2"/>
        <v>0.6210448918089828</v>
      </c>
      <c r="C88">
        <f ca="1" t="shared" si="2"/>
        <v>0.4932094560202058</v>
      </c>
      <c r="D88">
        <f t="shared" si="3"/>
        <v>0.6289523251497785</v>
      </c>
    </row>
    <row r="89" spans="2:4" ht="12.75">
      <c r="B89">
        <f ca="1" t="shared" si="2"/>
        <v>0.47133616350587015</v>
      </c>
      <c r="C89">
        <f ca="1" t="shared" si="2"/>
        <v>0.20378879115077986</v>
      </c>
      <c r="D89">
        <f t="shared" si="3"/>
        <v>0.26368765042712855</v>
      </c>
    </row>
    <row r="90" spans="2:4" ht="12.75">
      <c r="B90">
        <f ca="1" t="shared" si="2"/>
        <v>0.665554965472863</v>
      </c>
      <c r="C90">
        <f ca="1" t="shared" si="2"/>
        <v>0.6266429089872219</v>
      </c>
      <c r="D90">
        <f t="shared" si="3"/>
        <v>0.8356447474495514</v>
      </c>
    </row>
    <row r="91" spans="2:4" ht="12.75">
      <c r="B91">
        <f ca="1" t="shared" si="2"/>
        <v>0.2090401074225165</v>
      </c>
      <c r="C91">
        <f ca="1" t="shared" si="2"/>
        <v>0.1942219965345151</v>
      </c>
      <c r="D91">
        <f t="shared" si="3"/>
        <v>0.08141995044907044</v>
      </c>
    </row>
    <row r="92" spans="2:4" ht="12.75">
      <c r="B92">
        <f ca="1" t="shared" si="2"/>
        <v>0.34210839100072654</v>
      </c>
      <c r="C92">
        <f ca="1" t="shared" si="2"/>
        <v>0.05783501813536529</v>
      </c>
      <c r="D92">
        <f t="shared" si="3"/>
        <v>0.12038304051582403</v>
      </c>
    </row>
    <row r="93" spans="2:4" ht="12.75">
      <c r="B93">
        <f ca="1" t="shared" si="2"/>
        <v>0.9381319332404214</v>
      </c>
      <c r="C93">
        <f ca="1" t="shared" si="2"/>
        <v>0.6050433541789024</v>
      </c>
      <c r="D93">
        <f t="shared" si="3"/>
        <v>1.2461689846014674</v>
      </c>
    </row>
    <row r="94" spans="2:4" ht="12.75">
      <c r="B94">
        <f ca="1" t="shared" si="2"/>
        <v>0.6413942581509284</v>
      </c>
      <c r="C94">
        <f ca="1" t="shared" si="2"/>
        <v>0.34433630026812345</v>
      </c>
      <c r="D94">
        <f t="shared" si="3"/>
        <v>0.5299540820713191</v>
      </c>
    </row>
    <row r="95" spans="2:4" ht="12.75">
      <c r="B95">
        <f ca="1" t="shared" si="2"/>
        <v>0.05663427057598769</v>
      </c>
      <c r="C95">
        <f ca="1" t="shared" si="2"/>
        <v>0.4164983267750892</v>
      </c>
      <c r="D95">
        <f t="shared" si="3"/>
        <v>0.17667829681012315</v>
      </c>
    </row>
    <row r="96" spans="2:4" ht="12.75">
      <c r="B96">
        <f ca="1" t="shared" si="2"/>
        <v>0.35995841086286884</v>
      </c>
      <c r="C96">
        <f ca="1" t="shared" si="2"/>
        <v>0.3628800842348616</v>
      </c>
      <c r="D96">
        <f t="shared" si="3"/>
        <v>0.26125201308522217</v>
      </c>
    </row>
    <row r="97" spans="2:4" ht="12.75">
      <c r="B97">
        <f ca="1" t="shared" si="2"/>
        <v>0.8532268664606528</v>
      </c>
      <c r="C97">
        <f ca="1" t="shared" si="2"/>
        <v>0.7523825100713637</v>
      </c>
      <c r="D97">
        <f t="shared" si="3"/>
        <v>1.2940755271115503</v>
      </c>
    </row>
    <row r="98" spans="2:4" ht="12.75">
      <c r="B98">
        <f ca="1" t="shared" si="2"/>
        <v>0.6141285408302855</v>
      </c>
      <c r="C98">
        <f ca="1" t="shared" si="2"/>
        <v>0.5677264942334244</v>
      </c>
      <c r="D98">
        <f t="shared" si="3"/>
        <v>0.6994672369169099</v>
      </c>
    </row>
    <row r="99" spans="2:4" ht="12.75">
      <c r="B99">
        <f ca="1" t="shared" si="2"/>
        <v>0.3082592825623518</v>
      </c>
      <c r="C99">
        <f ca="1" t="shared" si="2"/>
        <v>0.6257410448570238</v>
      </c>
      <c r="D99">
        <f t="shared" si="3"/>
        <v>0.48657564050461566</v>
      </c>
    </row>
    <row r="100" spans="2:4" ht="12.75">
      <c r="B100">
        <f ca="1" t="shared" si="2"/>
        <v>0.7956635739254629</v>
      </c>
      <c r="C100">
        <f ca="1" t="shared" si="2"/>
        <v>0.4232865219715469</v>
      </c>
      <c r="D100">
        <f t="shared" si="3"/>
        <v>0.8122520025546095</v>
      </c>
    </row>
    <row r="101" spans="2:4" ht="12.75">
      <c r="B101">
        <f ca="1" t="shared" si="2"/>
        <v>0.5698507110064117</v>
      </c>
      <c r="C101">
        <f ca="1" t="shared" si="2"/>
        <v>0.7151597939694456</v>
      </c>
      <c r="D101">
        <f t="shared" si="3"/>
        <v>0.8361833637449329</v>
      </c>
    </row>
    <row r="102" spans="2:4" ht="12.75">
      <c r="B102">
        <f ca="1" t="shared" si="2"/>
        <v>0.18424266331550943</v>
      </c>
      <c r="C102">
        <f ca="1" t="shared" si="2"/>
        <v>0.658523421618064</v>
      </c>
      <c r="D102">
        <f t="shared" si="3"/>
        <v>0.46759845580515463</v>
      </c>
    </row>
    <row r="103" spans="2:4" ht="12.75">
      <c r="B103">
        <f ca="1" t="shared" si="2"/>
        <v>0.8037248224788593</v>
      </c>
      <c r="C103">
        <f ca="1" t="shared" si="2"/>
        <v>0.5928085648776413</v>
      </c>
      <c r="D103">
        <f t="shared" si="3"/>
        <v>0.9973955848609626</v>
      </c>
    </row>
    <row r="104" spans="2:4" ht="12.75">
      <c r="B104">
        <f ca="1" t="shared" si="2"/>
        <v>0.6609179804700123</v>
      </c>
      <c r="C104">
        <f ca="1" t="shared" si="2"/>
        <v>0.08681319599047743</v>
      </c>
      <c r="D104">
        <f t="shared" si="3"/>
        <v>0.44434910790664056</v>
      </c>
    </row>
    <row r="105" spans="2:4" ht="12.75">
      <c r="B105">
        <f ca="1" t="shared" si="2"/>
        <v>0.36079172245949653</v>
      </c>
      <c r="C105">
        <f ca="1" t="shared" si="2"/>
        <v>0.5468332747154536</v>
      </c>
      <c r="D105">
        <f t="shared" si="3"/>
        <v>0.4291972973313172</v>
      </c>
    </row>
    <row r="106" spans="2:4" ht="12.75">
      <c r="B106">
        <f ca="1" t="shared" si="2"/>
        <v>0.6932391374382396</v>
      </c>
      <c r="C106">
        <f ca="1" t="shared" si="2"/>
        <v>0.5128957809512737</v>
      </c>
      <c r="D106">
        <f t="shared" si="3"/>
        <v>0.7436425837937315</v>
      </c>
    </row>
    <row r="107" spans="2:4" ht="12.75">
      <c r="B107">
        <f ca="1" t="shared" si="2"/>
        <v>0.11713291831165229</v>
      </c>
      <c r="C107">
        <f ca="1" t="shared" si="2"/>
        <v>0.5737177387371386</v>
      </c>
      <c r="D107">
        <f t="shared" si="3"/>
        <v>0.34287216429385986</v>
      </c>
    </row>
    <row r="108" spans="2:4" ht="12.75">
      <c r="B108">
        <f ca="1" t="shared" si="2"/>
        <v>0.03426438081635741</v>
      </c>
      <c r="C108">
        <f ca="1" t="shared" si="2"/>
        <v>0.7218109974461167</v>
      </c>
      <c r="D108">
        <f t="shared" si="3"/>
        <v>0.5221851638268862</v>
      </c>
    </row>
    <row r="109" spans="2:4" ht="12.75">
      <c r="B109">
        <f ca="1" t="shared" si="2"/>
        <v>0.5117273918596537</v>
      </c>
      <c r="C109">
        <f ca="1" t="shared" si="2"/>
        <v>0.88604245365857</v>
      </c>
      <c r="D109">
        <f t="shared" si="3"/>
        <v>1.0469361532647827</v>
      </c>
    </row>
    <row r="110" spans="2:4" ht="12.75">
      <c r="B110">
        <f ca="1" t="shared" si="2"/>
        <v>0.6899175400335322</v>
      </c>
      <c r="C110">
        <f ca="1" t="shared" si="2"/>
        <v>0.8914876693200142</v>
      </c>
      <c r="D110">
        <f t="shared" si="3"/>
        <v>1.2707364765955516</v>
      </c>
    </row>
    <row r="111" spans="2:4" ht="12.75">
      <c r="B111">
        <f ca="1" t="shared" si="2"/>
        <v>0.030562909872726696</v>
      </c>
      <c r="C111">
        <f ca="1" t="shared" si="2"/>
        <v>0.3696648600488783</v>
      </c>
      <c r="D111">
        <f aca="true" t="shared" si="4" ref="D111:D174">B111*B111+C111*C111</f>
        <v>0.13758620021484516</v>
      </c>
    </row>
    <row r="112" spans="2:4" ht="12.75">
      <c r="B112">
        <f aca="true" ca="1" t="shared" si="5" ref="B112:C175">RAND()</f>
        <v>0.4634206380015215</v>
      </c>
      <c r="C112">
        <f ca="1" t="shared" si="5"/>
        <v>0.4654128129426609</v>
      </c>
      <c r="D112">
        <f t="shared" si="4"/>
        <v>0.4313677741769375</v>
      </c>
    </row>
    <row r="113" spans="2:4" ht="12.75">
      <c r="B113">
        <f ca="1" t="shared" si="5"/>
        <v>0.35829485256436033</v>
      </c>
      <c r="C113">
        <f ca="1" t="shared" si="5"/>
        <v>0.02507403458283286</v>
      </c>
      <c r="D113">
        <f t="shared" si="4"/>
        <v>0.1290039085843778</v>
      </c>
    </row>
    <row r="114" spans="2:4" ht="12.75">
      <c r="B114">
        <f ca="1" t="shared" si="5"/>
        <v>0.8471084889173144</v>
      </c>
      <c r="C114">
        <f ca="1" t="shared" si="5"/>
        <v>0.6637966569445641</v>
      </c>
      <c r="D114">
        <f t="shared" si="4"/>
        <v>1.1582187937665551</v>
      </c>
    </row>
    <row r="115" spans="2:4" ht="12.75">
      <c r="B115">
        <f ca="1" t="shared" si="5"/>
        <v>0.8622254576584283</v>
      </c>
      <c r="C115">
        <f ca="1" t="shared" si="5"/>
        <v>0.12754666342418464</v>
      </c>
      <c r="D115">
        <f t="shared" si="4"/>
        <v>0.7597008911849283</v>
      </c>
    </row>
    <row r="116" spans="2:4" ht="12.75">
      <c r="B116">
        <f ca="1" t="shared" si="5"/>
        <v>0.5736860582186276</v>
      </c>
      <c r="C116">
        <f ca="1" t="shared" si="5"/>
        <v>0.38210476514180414</v>
      </c>
      <c r="D116">
        <f t="shared" si="4"/>
        <v>0.4751197449384999</v>
      </c>
    </row>
    <row r="117" spans="2:4" ht="12.75">
      <c r="B117">
        <f ca="1" t="shared" si="5"/>
        <v>0.30890689933551596</v>
      </c>
      <c r="C117">
        <f ca="1" t="shared" si="5"/>
        <v>0.9859853741022522</v>
      </c>
      <c r="D117">
        <f t="shared" si="4"/>
        <v>1.0675906304006406</v>
      </c>
    </row>
    <row r="118" spans="2:4" ht="12.75">
      <c r="B118">
        <f ca="1" t="shared" si="5"/>
        <v>0.9415604140000822</v>
      </c>
      <c r="C118">
        <f ca="1" t="shared" si="5"/>
        <v>0.27615289480697847</v>
      </c>
      <c r="D118">
        <f t="shared" si="4"/>
        <v>0.9627964345222803</v>
      </c>
    </row>
    <row r="119" spans="2:4" ht="12.75">
      <c r="B119">
        <f ca="1" t="shared" si="5"/>
        <v>0.8034102698538688</v>
      </c>
      <c r="C119">
        <f ca="1" t="shared" si="5"/>
        <v>0.5035872348451278</v>
      </c>
      <c r="D119">
        <f t="shared" si="4"/>
        <v>0.8990681648056282</v>
      </c>
    </row>
    <row r="120" spans="2:4" ht="12.75">
      <c r="B120">
        <f ca="1" t="shared" si="5"/>
        <v>0.943675294021163</v>
      </c>
      <c r="C120">
        <f ca="1" t="shared" si="5"/>
        <v>0.04638958184195641</v>
      </c>
      <c r="D120">
        <f t="shared" si="4"/>
        <v>0.8926750538494</v>
      </c>
    </row>
    <row r="121" spans="2:4" ht="12.75">
      <c r="B121">
        <f ca="1" t="shared" si="5"/>
        <v>0.42706503525292216</v>
      </c>
      <c r="C121">
        <f ca="1" t="shared" si="5"/>
        <v>0.41703821894858173</v>
      </c>
      <c r="D121">
        <f t="shared" si="4"/>
        <v>0.35630542039938484</v>
      </c>
    </row>
    <row r="122" spans="2:4" ht="12.75">
      <c r="B122">
        <f ca="1" t="shared" si="5"/>
        <v>0.23259011982204747</v>
      </c>
      <c r="C122">
        <f ca="1" t="shared" si="5"/>
        <v>0.4788937723282001</v>
      </c>
      <c r="D122">
        <f t="shared" si="4"/>
        <v>0.28343740901356834</v>
      </c>
    </row>
    <row r="123" spans="2:4" ht="12.75">
      <c r="B123">
        <f ca="1" t="shared" si="5"/>
        <v>0.42383155561006863</v>
      </c>
      <c r="C123">
        <f ca="1" t="shared" si="5"/>
        <v>0.6610346464840466</v>
      </c>
      <c r="D123">
        <f t="shared" si="4"/>
        <v>0.6165999913831393</v>
      </c>
    </row>
    <row r="124" spans="2:4" ht="12.75">
      <c r="B124">
        <f ca="1" t="shared" si="5"/>
        <v>0.2291816901006538</v>
      </c>
      <c r="C124">
        <f ca="1" t="shared" si="5"/>
        <v>0.004705478521088491</v>
      </c>
      <c r="D124">
        <f t="shared" si="4"/>
        <v>0.05254638860550455</v>
      </c>
    </row>
    <row r="125" spans="2:4" ht="12.75">
      <c r="B125">
        <f ca="1" t="shared" si="5"/>
        <v>0.924047585217898</v>
      </c>
      <c r="C125">
        <f ca="1" t="shared" si="5"/>
        <v>0.28266142497608193</v>
      </c>
      <c r="D125">
        <f t="shared" si="4"/>
        <v>0.9337614209165377</v>
      </c>
    </row>
    <row r="126" spans="2:4" ht="12.75">
      <c r="B126">
        <f ca="1" t="shared" si="5"/>
        <v>0.6606974783483699</v>
      </c>
      <c r="C126">
        <f ca="1" t="shared" si="5"/>
        <v>0.9212618593407207</v>
      </c>
      <c r="D126">
        <f t="shared" si="4"/>
        <v>1.2852445713718166</v>
      </c>
    </row>
    <row r="127" spans="2:4" ht="12.75">
      <c r="B127">
        <f ca="1" t="shared" si="5"/>
        <v>0.5059705165482551</v>
      </c>
      <c r="C127">
        <f ca="1" t="shared" si="5"/>
        <v>0.3477700204132317</v>
      </c>
      <c r="D127">
        <f t="shared" si="4"/>
        <v>0.37695015071432764</v>
      </c>
    </row>
    <row r="128" spans="2:4" ht="12.75">
      <c r="B128">
        <f ca="1" t="shared" si="5"/>
        <v>0.3943752196200443</v>
      </c>
      <c r="C128">
        <f ca="1" t="shared" si="5"/>
        <v>0.3703588884549993</v>
      </c>
      <c r="D128">
        <f t="shared" si="4"/>
        <v>0.2926975201079808</v>
      </c>
    </row>
    <row r="129" spans="2:4" ht="12.75">
      <c r="B129">
        <f ca="1" t="shared" si="5"/>
        <v>0.8589764392915358</v>
      </c>
      <c r="C129">
        <f ca="1" t="shared" si="5"/>
        <v>0.21893728217285613</v>
      </c>
      <c r="D129">
        <f t="shared" si="4"/>
        <v>0.7857740567832023</v>
      </c>
    </row>
    <row r="130" spans="2:4" ht="12.75">
      <c r="B130">
        <f ca="1" t="shared" si="5"/>
        <v>0.9281399053565123</v>
      </c>
      <c r="C130">
        <f ca="1" t="shared" si="5"/>
        <v>0.47333750630682125</v>
      </c>
      <c r="D130">
        <f t="shared" si="4"/>
        <v>1.0854920787919555</v>
      </c>
    </row>
    <row r="131" spans="2:4" ht="12.75">
      <c r="B131">
        <f ca="1" t="shared" si="5"/>
        <v>0.28548132303748663</v>
      </c>
      <c r="C131">
        <f ca="1" t="shared" si="5"/>
        <v>0.9234005511562322</v>
      </c>
      <c r="D131">
        <f t="shared" si="4"/>
        <v>0.9341681636788672</v>
      </c>
    </row>
    <row r="132" spans="2:4" ht="12.75">
      <c r="B132">
        <f ca="1" t="shared" si="5"/>
        <v>0.9876848083669616</v>
      </c>
      <c r="C132">
        <f ca="1" t="shared" si="5"/>
        <v>0.26382997192984803</v>
      </c>
      <c r="D132">
        <f t="shared" si="4"/>
        <v>1.045127534767386</v>
      </c>
    </row>
    <row r="133" spans="2:4" ht="12.75">
      <c r="B133">
        <f ca="1" t="shared" si="5"/>
        <v>0.13440869886714796</v>
      </c>
      <c r="C133">
        <f ca="1" t="shared" si="5"/>
        <v>0.23915857426009235</v>
      </c>
      <c r="D133">
        <f t="shared" si="4"/>
        <v>0.07526252197327976</v>
      </c>
    </row>
    <row r="134" spans="2:4" ht="12.75">
      <c r="B134">
        <f ca="1" t="shared" si="5"/>
        <v>0.7813700539588861</v>
      </c>
      <c r="C134">
        <f ca="1" t="shared" si="5"/>
        <v>0.046626930220839746</v>
      </c>
      <c r="D134">
        <f t="shared" si="4"/>
        <v>0.6127132318455317</v>
      </c>
    </row>
    <row r="135" spans="2:4" ht="12.75">
      <c r="B135">
        <f ca="1" t="shared" si="5"/>
        <v>0.8963800789614815</v>
      </c>
      <c r="C135">
        <f ca="1" t="shared" si="5"/>
        <v>0.5600824807101068</v>
      </c>
      <c r="D135">
        <f t="shared" si="4"/>
        <v>1.117189631157379</v>
      </c>
    </row>
    <row r="136" spans="2:4" ht="12.75">
      <c r="B136">
        <f ca="1" t="shared" si="5"/>
        <v>0.4639798368039312</v>
      </c>
      <c r="C136">
        <f ca="1" t="shared" si="5"/>
        <v>0.9573042514081012</v>
      </c>
      <c r="D136">
        <f t="shared" si="4"/>
        <v>1.1317087187246275</v>
      </c>
    </row>
    <row r="137" spans="2:4" ht="12.75">
      <c r="B137">
        <f ca="1" t="shared" si="5"/>
        <v>0.3445298457726347</v>
      </c>
      <c r="C137">
        <f ca="1" t="shared" si="5"/>
        <v>0.8389423330451893</v>
      </c>
      <c r="D137">
        <f t="shared" si="4"/>
        <v>0.8225250528034207</v>
      </c>
    </row>
    <row r="138" spans="2:4" ht="12.75">
      <c r="B138">
        <f ca="1" t="shared" si="5"/>
        <v>0.5701792011921847</v>
      </c>
      <c r="C138">
        <f ca="1" t="shared" si="5"/>
        <v>0.9412619084457563</v>
      </c>
      <c r="D138">
        <f t="shared" si="4"/>
        <v>1.2110783017631053</v>
      </c>
    </row>
    <row r="139" spans="2:4" ht="12.75">
      <c r="B139">
        <f ca="1" t="shared" si="5"/>
        <v>0.13228294377290784</v>
      </c>
      <c r="C139">
        <f ca="1" t="shared" si="5"/>
        <v>0.3621177937278477</v>
      </c>
      <c r="D139">
        <f t="shared" si="4"/>
        <v>0.14862807374755033</v>
      </c>
    </row>
    <row r="140" spans="2:4" ht="12.75">
      <c r="B140">
        <f ca="1" t="shared" si="5"/>
        <v>0.6366467297305709</v>
      </c>
      <c r="C140">
        <f ca="1" t="shared" si="5"/>
        <v>0.7188596839368468</v>
      </c>
      <c r="D140">
        <f t="shared" si="4"/>
        <v>0.922078303666414</v>
      </c>
    </row>
    <row r="141" spans="2:4" ht="12.75">
      <c r="B141">
        <f ca="1" t="shared" si="5"/>
        <v>0.7283762090928976</v>
      </c>
      <c r="C141">
        <f ca="1" t="shared" si="5"/>
        <v>0.5940765013470859</v>
      </c>
      <c r="D141">
        <f t="shared" si="4"/>
        <v>0.8834587914253346</v>
      </c>
    </row>
    <row r="142" spans="2:4" ht="12.75">
      <c r="B142">
        <f ca="1" t="shared" si="5"/>
        <v>0.8517101994200642</v>
      </c>
      <c r="C142">
        <f ca="1" t="shared" si="5"/>
        <v>0.8571955044505746</v>
      </c>
      <c r="D142">
        <f t="shared" si="4"/>
        <v>1.4601943966464406</v>
      </c>
    </row>
    <row r="143" spans="2:4" ht="12.75">
      <c r="B143">
        <f ca="1" t="shared" si="5"/>
        <v>0.6553907366036578</v>
      </c>
      <c r="C143">
        <f ca="1" t="shared" si="5"/>
        <v>0.803751184522902</v>
      </c>
      <c r="D143">
        <f t="shared" si="4"/>
        <v>1.075552984247853</v>
      </c>
    </row>
    <row r="144" spans="2:4" ht="12.75">
      <c r="B144">
        <f ca="1" t="shared" si="5"/>
        <v>0.05011446052859303</v>
      </c>
      <c r="C144">
        <f ca="1" t="shared" si="5"/>
        <v>0.3854438513121478</v>
      </c>
      <c r="D144">
        <f t="shared" si="4"/>
        <v>0.15107842166841304</v>
      </c>
    </row>
    <row r="145" spans="2:4" ht="12.75">
      <c r="B145">
        <f ca="1" t="shared" si="5"/>
        <v>0.18856756381464712</v>
      </c>
      <c r="C145">
        <f ca="1" t="shared" si="5"/>
        <v>0.1333712236493767</v>
      </c>
      <c r="D145">
        <f t="shared" si="4"/>
        <v>0.05334560942072307</v>
      </c>
    </row>
    <row r="146" spans="2:4" ht="12.75">
      <c r="B146">
        <f ca="1" t="shared" si="5"/>
        <v>0.6046358680452761</v>
      </c>
      <c r="C146">
        <f ca="1" t="shared" si="5"/>
        <v>0.3401870726569407</v>
      </c>
      <c r="D146">
        <f t="shared" si="4"/>
        <v>0.48131177732976327</v>
      </c>
    </row>
    <row r="147" spans="2:4" ht="12.75">
      <c r="B147">
        <f ca="1" t="shared" si="5"/>
        <v>0.3674349301829898</v>
      </c>
      <c r="C147">
        <f ca="1" t="shared" si="5"/>
        <v>0.7897763271426581</v>
      </c>
      <c r="D147">
        <f t="shared" si="4"/>
        <v>0.7587550748335256</v>
      </c>
    </row>
    <row r="148" spans="2:4" ht="12.75">
      <c r="B148">
        <f ca="1" t="shared" si="5"/>
        <v>0.7839339938243601</v>
      </c>
      <c r="C148">
        <f ca="1" t="shared" si="5"/>
        <v>0.2270803490408495</v>
      </c>
      <c r="D148">
        <f t="shared" si="4"/>
        <v>0.6661179915939259</v>
      </c>
    </row>
    <row r="149" spans="2:4" ht="12.75">
      <c r="B149">
        <f ca="1" t="shared" si="5"/>
        <v>0.5663247098124133</v>
      </c>
      <c r="C149">
        <f ca="1" t="shared" si="5"/>
        <v>0.0863020677114168</v>
      </c>
      <c r="D149">
        <f t="shared" si="4"/>
        <v>0.3281717238353802</v>
      </c>
    </row>
    <row r="150" spans="2:4" ht="12.75">
      <c r="B150">
        <f ca="1" t="shared" si="5"/>
        <v>0.4345633070899009</v>
      </c>
      <c r="C150">
        <f ca="1" t="shared" si="5"/>
        <v>0.05756592991648635</v>
      </c>
      <c r="D150">
        <f t="shared" si="4"/>
        <v>0.1921591041560613</v>
      </c>
    </row>
    <row r="151" spans="2:4" ht="12.75">
      <c r="B151">
        <f ca="1" t="shared" si="5"/>
        <v>0.8741745939909069</v>
      </c>
      <c r="C151">
        <f ca="1" t="shared" si="5"/>
        <v>0.4800145846967814</v>
      </c>
      <c r="D151">
        <f t="shared" si="4"/>
        <v>0.9945952223007904</v>
      </c>
    </row>
    <row r="152" spans="2:4" ht="12.75">
      <c r="B152">
        <f ca="1" t="shared" si="5"/>
        <v>0.24751517928356326</v>
      </c>
      <c r="C152">
        <f ca="1" t="shared" si="5"/>
        <v>0.057902743874757245</v>
      </c>
      <c r="D152">
        <f t="shared" si="4"/>
        <v>0.06461649172400019</v>
      </c>
    </row>
    <row r="153" spans="2:4" ht="12.75">
      <c r="B153">
        <f ca="1" t="shared" si="5"/>
        <v>0.7791626783068404</v>
      </c>
      <c r="C153">
        <f ca="1" t="shared" si="5"/>
        <v>0.3679906514794098</v>
      </c>
      <c r="D153">
        <f t="shared" si="4"/>
        <v>0.7425115988425293</v>
      </c>
    </row>
    <row r="154" spans="2:4" ht="12.75">
      <c r="B154">
        <f ca="1" t="shared" si="5"/>
        <v>0.8478104587270339</v>
      </c>
      <c r="C154">
        <f ca="1" t="shared" si="5"/>
        <v>0.5578421581996036</v>
      </c>
      <c r="D154">
        <f t="shared" si="4"/>
        <v>1.029970447391735</v>
      </c>
    </row>
    <row r="155" spans="2:4" ht="12.75">
      <c r="B155">
        <f ca="1" t="shared" si="5"/>
        <v>0.1272646184233308</v>
      </c>
      <c r="C155">
        <f ca="1" t="shared" si="5"/>
        <v>0.0771445355318936</v>
      </c>
      <c r="D155">
        <f t="shared" si="4"/>
        <v>0.022147562464867585</v>
      </c>
    </row>
    <row r="156" spans="2:4" ht="12.75">
      <c r="B156">
        <f ca="1" t="shared" si="5"/>
        <v>0.18492107879262626</v>
      </c>
      <c r="C156">
        <f ca="1" t="shared" si="5"/>
        <v>0.3212418223824889</v>
      </c>
      <c r="D156">
        <f t="shared" si="4"/>
        <v>0.1373921138294512</v>
      </c>
    </row>
    <row r="157" spans="2:4" ht="12.75">
      <c r="B157">
        <f ca="1" t="shared" si="5"/>
        <v>0.2914000910683381</v>
      </c>
      <c r="C157">
        <f ca="1" t="shared" si="5"/>
        <v>0.05162138214833445</v>
      </c>
      <c r="D157">
        <f t="shared" si="4"/>
        <v>0.08757878016954011</v>
      </c>
    </row>
    <row r="158" spans="2:4" ht="12.75">
      <c r="B158">
        <f ca="1" t="shared" si="5"/>
        <v>0.349576631951273</v>
      </c>
      <c r="C158">
        <f ca="1" t="shared" si="5"/>
        <v>0.40342939345189577</v>
      </c>
      <c r="D158">
        <f t="shared" si="4"/>
        <v>0.2849590971073603</v>
      </c>
    </row>
    <row r="159" spans="2:4" ht="12.75">
      <c r="B159">
        <f ca="1" t="shared" si="5"/>
        <v>0.25864733848175003</v>
      </c>
      <c r="C159">
        <f ca="1" t="shared" si="5"/>
        <v>0.3868382292670758</v>
      </c>
      <c r="D159">
        <f t="shared" si="4"/>
        <v>0.21654226132617965</v>
      </c>
    </row>
    <row r="160" spans="2:4" ht="12.75">
      <c r="B160">
        <f ca="1" t="shared" si="5"/>
        <v>0.9274572697207448</v>
      </c>
      <c r="C160">
        <f ca="1" t="shared" si="5"/>
        <v>0.7691729274349335</v>
      </c>
      <c r="D160">
        <f t="shared" si="4"/>
        <v>1.4518039794566837</v>
      </c>
    </row>
    <row r="161" spans="2:4" ht="12.75">
      <c r="B161">
        <f ca="1" t="shared" si="5"/>
        <v>0.3334957865086885</v>
      </c>
      <c r="C161">
        <f ca="1" t="shared" si="5"/>
        <v>0.47344630182972414</v>
      </c>
      <c r="D161">
        <f t="shared" si="4"/>
        <v>0.33537084033529097</v>
      </c>
    </row>
    <row r="162" spans="2:4" ht="12.75">
      <c r="B162">
        <f ca="1" t="shared" si="5"/>
        <v>0.4373535411210405</v>
      </c>
      <c r="C162">
        <f ca="1" t="shared" si="5"/>
        <v>0.4604543497389786</v>
      </c>
      <c r="D162">
        <f t="shared" si="4"/>
        <v>0.4032963281246593</v>
      </c>
    </row>
    <row r="163" spans="2:4" ht="12.75">
      <c r="B163">
        <f ca="1" t="shared" si="5"/>
        <v>0.6543069294257811</v>
      </c>
      <c r="C163">
        <f ca="1" t="shared" si="5"/>
        <v>0.1596808905957765</v>
      </c>
      <c r="D163">
        <f t="shared" si="4"/>
        <v>0.45361554471605436</v>
      </c>
    </row>
    <row r="164" spans="2:4" ht="12.75">
      <c r="B164">
        <f ca="1" t="shared" si="5"/>
        <v>0.8572377022121588</v>
      </c>
      <c r="C164">
        <f ca="1" t="shared" si="5"/>
        <v>0.1428004256113864</v>
      </c>
      <c r="D164">
        <f t="shared" si="4"/>
        <v>0.7552484396487749</v>
      </c>
    </row>
    <row r="165" spans="2:4" ht="12.75">
      <c r="B165">
        <f ca="1" t="shared" si="5"/>
        <v>0.05374422510606802</v>
      </c>
      <c r="C165">
        <f ca="1" t="shared" si="5"/>
        <v>0.033361766694044614</v>
      </c>
      <c r="D165">
        <f t="shared" si="4"/>
        <v>0.004001449209199577</v>
      </c>
    </row>
    <row r="166" spans="2:4" ht="12.75">
      <c r="B166">
        <f ca="1" t="shared" si="5"/>
        <v>0.3576571013147376</v>
      </c>
      <c r="C166">
        <f ca="1" t="shared" si="5"/>
        <v>0.7617190120379906</v>
      </c>
      <c r="D166">
        <f t="shared" si="4"/>
        <v>0.708134455420993</v>
      </c>
    </row>
    <row r="167" spans="2:4" ht="12.75">
      <c r="B167">
        <f ca="1" t="shared" si="5"/>
        <v>0.40278760616235276</v>
      </c>
      <c r="C167">
        <f ca="1" t="shared" si="5"/>
        <v>0.9884071204664815</v>
      </c>
      <c r="D167">
        <f t="shared" si="4"/>
        <v>1.1391864914668401</v>
      </c>
    </row>
    <row r="168" spans="2:4" ht="12.75">
      <c r="B168">
        <f ca="1" t="shared" si="5"/>
        <v>0.3115911331414294</v>
      </c>
      <c r="C168">
        <f ca="1" t="shared" si="5"/>
        <v>0.34784558197802284</v>
      </c>
      <c r="D168">
        <f t="shared" si="4"/>
        <v>0.21808558315398938</v>
      </c>
    </row>
    <row r="169" spans="2:4" ht="12.75">
      <c r="B169">
        <f ca="1" t="shared" si="5"/>
        <v>0.32101317231635496</v>
      </c>
      <c r="C169">
        <f ca="1" t="shared" si="5"/>
        <v>0.8816923189220183</v>
      </c>
      <c r="D169">
        <f t="shared" si="4"/>
        <v>0.8804308020466958</v>
      </c>
    </row>
    <row r="170" spans="2:4" ht="12.75">
      <c r="B170">
        <f ca="1" t="shared" si="5"/>
        <v>0.7311000362057571</v>
      </c>
      <c r="C170">
        <f ca="1" t="shared" si="5"/>
        <v>0.34478257674089363</v>
      </c>
      <c r="D170">
        <f t="shared" si="4"/>
        <v>0.6533822881641497</v>
      </c>
    </row>
    <row r="171" spans="2:4" ht="12.75">
      <c r="B171">
        <f ca="1" t="shared" si="5"/>
        <v>0.393472887497591</v>
      </c>
      <c r="C171">
        <f ca="1" t="shared" si="5"/>
        <v>0.5085551138413813</v>
      </c>
      <c r="D171">
        <f t="shared" si="4"/>
        <v>0.4134492170099122</v>
      </c>
    </row>
    <row r="172" spans="2:4" ht="12.75">
      <c r="B172">
        <f ca="1" t="shared" si="5"/>
        <v>0.3200186892849565</v>
      </c>
      <c r="C172">
        <f ca="1" t="shared" si="5"/>
        <v>0.11487446755803865</v>
      </c>
      <c r="D172">
        <f t="shared" si="4"/>
        <v>0.11560810478840443</v>
      </c>
    </row>
    <row r="173" spans="2:4" ht="12.75">
      <c r="B173">
        <f ca="1" t="shared" si="5"/>
        <v>0.819652687973961</v>
      </c>
      <c r="C173">
        <f ca="1" t="shared" si="5"/>
        <v>0.02037559227057173</v>
      </c>
      <c r="D173">
        <f t="shared" si="4"/>
        <v>0.672245693663316</v>
      </c>
    </row>
    <row r="174" spans="2:4" ht="12.75">
      <c r="B174">
        <f ca="1" t="shared" si="5"/>
        <v>0.6739855112641804</v>
      </c>
      <c r="C174">
        <f ca="1" t="shared" si="5"/>
        <v>0.4230331255155253</v>
      </c>
      <c r="D174">
        <f t="shared" si="4"/>
        <v>0.6332134946774728</v>
      </c>
    </row>
    <row r="175" spans="2:4" ht="12.75">
      <c r="B175">
        <f ca="1" t="shared" si="5"/>
        <v>0.07174392525495144</v>
      </c>
      <c r="C175">
        <f ca="1" t="shared" si="5"/>
        <v>0.8084169288780434</v>
      </c>
      <c r="D175">
        <f aca="true" t="shared" si="6" ref="D175:D238">B175*B175+C175*C175</f>
        <v>0.6586851217075955</v>
      </c>
    </row>
    <row r="176" spans="2:4" ht="12.75">
      <c r="B176">
        <f aca="true" ca="1" t="shared" si="7" ref="B176:C239">RAND()</f>
        <v>0.09825116523920863</v>
      </c>
      <c r="C176">
        <f ca="1" t="shared" si="7"/>
        <v>0.1360208142679213</v>
      </c>
      <c r="D176">
        <f t="shared" si="6"/>
        <v>0.028154953384970618</v>
      </c>
    </row>
    <row r="177" spans="2:4" ht="12.75">
      <c r="B177">
        <f ca="1" t="shared" si="7"/>
        <v>0.5646132925736342</v>
      </c>
      <c r="C177">
        <f ca="1" t="shared" si="7"/>
        <v>0.2784733656618714</v>
      </c>
      <c r="D177">
        <f t="shared" si="6"/>
        <v>0.3963355855338907</v>
      </c>
    </row>
    <row r="178" spans="2:4" ht="12.75">
      <c r="B178">
        <f ca="1" t="shared" si="7"/>
        <v>0.7000573985865088</v>
      </c>
      <c r="C178">
        <f ca="1" t="shared" si="7"/>
        <v>0.47503851810330655</v>
      </c>
      <c r="D178">
        <f t="shared" si="6"/>
        <v>0.7157419549974956</v>
      </c>
    </row>
    <row r="179" spans="2:4" ht="12.75">
      <c r="B179">
        <f ca="1" t="shared" si="7"/>
        <v>0.5637148004598824</v>
      </c>
      <c r="C179">
        <f ca="1" t="shared" si="7"/>
        <v>0.4543823165053036</v>
      </c>
      <c r="D179">
        <f t="shared" si="6"/>
        <v>0.524237665810251</v>
      </c>
    </row>
    <row r="180" spans="2:4" ht="12.75">
      <c r="B180">
        <f ca="1" t="shared" si="7"/>
        <v>0.3471288794181224</v>
      </c>
      <c r="C180">
        <f ca="1" t="shared" si="7"/>
        <v>0.36405176538035433</v>
      </c>
      <c r="D180">
        <f t="shared" si="6"/>
        <v>0.253032146802634</v>
      </c>
    </row>
    <row r="181" spans="2:4" ht="12.75">
      <c r="B181">
        <f ca="1" t="shared" si="7"/>
        <v>0.03272175125184629</v>
      </c>
      <c r="C181">
        <f ca="1" t="shared" si="7"/>
        <v>0.5716460443823865</v>
      </c>
      <c r="D181">
        <f t="shared" si="6"/>
        <v>0.3278499130630171</v>
      </c>
    </row>
    <row r="182" spans="2:4" ht="12.75">
      <c r="B182">
        <f ca="1" t="shared" si="7"/>
        <v>0.47470567656445706</v>
      </c>
      <c r="C182">
        <f ca="1" t="shared" si="7"/>
        <v>0.2957765395327616</v>
      </c>
      <c r="D182">
        <f t="shared" si="6"/>
        <v>0.3128292407004942</v>
      </c>
    </row>
    <row r="183" spans="2:4" ht="12.75">
      <c r="B183">
        <f ca="1" t="shared" si="7"/>
        <v>0.09517518474193487</v>
      </c>
      <c r="C183">
        <f ca="1" t="shared" si="7"/>
        <v>0.9268163505423648</v>
      </c>
      <c r="D183">
        <f t="shared" si="6"/>
        <v>0.868046863423329</v>
      </c>
    </row>
    <row r="184" spans="2:4" ht="12.75">
      <c r="B184">
        <f ca="1" t="shared" si="7"/>
        <v>0.38893546525761113</v>
      </c>
      <c r="C184">
        <f ca="1" t="shared" si="7"/>
        <v>0.9465312949989555</v>
      </c>
      <c r="D184">
        <f t="shared" si="6"/>
        <v>1.0471922885475542</v>
      </c>
    </row>
    <row r="185" spans="2:4" ht="12.75">
      <c r="B185">
        <f ca="1" t="shared" si="7"/>
        <v>0.7974073118384448</v>
      </c>
      <c r="C185">
        <f ca="1" t="shared" si="7"/>
        <v>0.5485365653665877</v>
      </c>
      <c r="D185">
        <f t="shared" si="6"/>
        <v>0.9367507845175875</v>
      </c>
    </row>
    <row r="186" spans="2:4" ht="12.75">
      <c r="B186">
        <f ca="1" t="shared" si="7"/>
        <v>0.6769354123217912</v>
      </c>
      <c r="C186">
        <f ca="1" t="shared" si="7"/>
        <v>0.3940114123115608</v>
      </c>
      <c r="D186">
        <f t="shared" si="6"/>
        <v>0.6134865454870242</v>
      </c>
    </row>
    <row r="187" spans="2:4" ht="12.75">
      <c r="B187">
        <f ca="1" t="shared" si="7"/>
        <v>0.93226620288047</v>
      </c>
      <c r="C187">
        <f ca="1" t="shared" si="7"/>
        <v>0.9977054890960515</v>
      </c>
      <c r="D187">
        <f t="shared" si="6"/>
        <v>1.864536516005561</v>
      </c>
    </row>
    <row r="188" spans="2:4" ht="12.75">
      <c r="B188">
        <f ca="1" t="shared" si="7"/>
        <v>0.123538695033651</v>
      </c>
      <c r="C188">
        <f ca="1" t="shared" si="7"/>
        <v>0.48485092548649633</v>
      </c>
      <c r="D188">
        <f t="shared" si="6"/>
        <v>0.25034222911572945</v>
      </c>
    </row>
    <row r="189" spans="2:4" ht="12.75">
      <c r="B189">
        <f ca="1" t="shared" si="7"/>
        <v>0.017177826954897668</v>
      </c>
      <c r="C189">
        <f ca="1" t="shared" si="7"/>
        <v>0.9147655240499983</v>
      </c>
      <c r="D189">
        <f t="shared" si="6"/>
        <v>0.8370910417293604</v>
      </c>
    </row>
    <row r="190" spans="2:4" ht="12.75">
      <c r="B190">
        <f ca="1" t="shared" si="7"/>
        <v>0.8711225443470276</v>
      </c>
      <c r="C190">
        <f ca="1" t="shared" si="7"/>
        <v>0.5058350321583296</v>
      </c>
      <c r="D190">
        <f t="shared" si="6"/>
        <v>1.0147235670282575</v>
      </c>
    </row>
    <row r="191" spans="2:4" ht="12.75">
      <c r="B191">
        <f ca="1" t="shared" si="7"/>
        <v>0.21583423224116682</v>
      </c>
      <c r="C191">
        <f ca="1" t="shared" si="7"/>
        <v>0.9193218404993735</v>
      </c>
      <c r="D191">
        <f t="shared" si="6"/>
        <v>0.8917370622262895</v>
      </c>
    </row>
    <row r="192" spans="2:4" ht="12.75">
      <c r="B192">
        <f ca="1" t="shared" si="7"/>
        <v>0.5855172060282294</v>
      </c>
      <c r="C192">
        <f ca="1" t="shared" si="7"/>
        <v>0.5758074032412424</v>
      </c>
      <c r="D192">
        <f t="shared" si="6"/>
        <v>0.6743845641825268</v>
      </c>
    </row>
    <row r="193" spans="2:4" ht="12.75">
      <c r="B193">
        <f ca="1" t="shared" si="7"/>
        <v>0.4050814635609754</v>
      </c>
      <c r="C193">
        <f ca="1" t="shared" si="7"/>
        <v>0.5163806323394795</v>
      </c>
      <c r="D193">
        <f t="shared" si="6"/>
        <v>0.4307399495760226</v>
      </c>
    </row>
    <row r="194" spans="2:4" ht="12.75">
      <c r="B194">
        <f ca="1" t="shared" si="7"/>
        <v>0.4786045611133046</v>
      </c>
      <c r="C194">
        <f ca="1" t="shared" si="7"/>
        <v>0.586721693764745</v>
      </c>
      <c r="D194">
        <f t="shared" si="6"/>
        <v>0.5733046718526302</v>
      </c>
    </row>
    <row r="195" spans="2:4" ht="12.75">
      <c r="B195">
        <f ca="1" t="shared" si="7"/>
        <v>0.0699410583215192</v>
      </c>
      <c r="C195">
        <f ca="1" t="shared" si="7"/>
        <v>0.10246077564006856</v>
      </c>
      <c r="D195">
        <f t="shared" si="6"/>
        <v>0.015389962183898617</v>
      </c>
    </row>
    <row r="196" spans="2:4" ht="12.75">
      <c r="B196">
        <f ca="1" t="shared" si="7"/>
        <v>0.7690385672206466</v>
      </c>
      <c r="C196">
        <f ca="1" t="shared" si="7"/>
        <v>0.9390956739698932</v>
      </c>
      <c r="D196">
        <f t="shared" si="6"/>
        <v>1.473321002741753</v>
      </c>
    </row>
    <row r="197" spans="2:4" ht="12.75">
      <c r="B197">
        <f ca="1" t="shared" si="7"/>
        <v>0.901310000430624</v>
      </c>
      <c r="C197">
        <f ca="1" t="shared" si="7"/>
        <v>0.9768412291586621</v>
      </c>
      <c r="D197">
        <f t="shared" si="6"/>
        <v>1.7665785038604573</v>
      </c>
    </row>
    <row r="198" spans="2:4" ht="12.75">
      <c r="B198">
        <f ca="1" t="shared" si="7"/>
        <v>0.9905000688115662</v>
      </c>
      <c r="C198">
        <f ca="1" t="shared" si="7"/>
        <v>0.9125027983912464</v>
      </c>
      <c r="D198">
        <f t="shared" si="6"/>
        <v>1.813751743387573</v>
      </c>
    </row>
    <row r="199" spans="2:4" ht="12.75">
      <c r="B199">
        <f ca="1" t="shared" si="7"/>
        <v>0.3778285659782572</v>
      </c>
      <c r="C199">
        <f ca="1" t="shared" si="7"/>
        <v>0.8656734724639865</v>
      </c>
      <c r="D199">
        <f t="shared" si="6"/>
        <v>0.8921449861970426</v>
      </c>
    </row>
    <row r="200" spans="2:4" ht="12.75">
      <c r="B200">
        <f ca="1" t="shared" si="7"/>
        <v>0.9899960512399584</v>
      </c>
      <c r="C200">
        <f ca="1" t="shared" si="7"/>
        <v>0.9625462276311962</v>
      </c>
      <c r="D200">
        <f t="shared" si="6"/>
        <v>1.906587421797757</v>
      </c>
    </row>
    <row r="201" spans="2:4" ht="12.75">
      <c r="B201">
        <f ca="1" t="shared" si="7"/>
        <v>0.5771305486029275</v>
      </c>
      <c r="C201">
        <f ca="1" t="shared" si="7"/>
        <v>0.2104448293504979</v>
      </c>
      <c r="D201">
        <f t="shared" si="6"/>
        <v>0.37736669633107617</v>
      </c>
    </row>
    <row r="202" spans="2:4" ht="12.75">
      <c r="B202">
        <f ca="1" t="shared" si="7"/>
        <v>0.02436441882382301</v>
      </c>
      <c r="C202">
        <f ca="1" t="shared" si="7"/>
        <v>0.49428426876576753</v>
      </c>
      <c r="D202">
        <f t="shared" si="6"/>
        <v>0.24491056325393218</v>
      </c>
    </row>
    <row r="203" spans="2:4" ht="12.75">
      <c r="B203">
        <f ca="1" t="shared" si="7"/>
        <v>0.6759509253989806</v>
      </c>
      <c r="C203">
        <f ca="1" t="shared" si="7"/>
        <v>0.7253653433885372</v>
      </c>
      <c r="D203">
        <f t="shared" si="6"/>
        <v>0.9830645349369087</v>
      </c>
    </row>
    <row r="204" spans="2:4" ht="12.75">
      <c r="B204">
        <f ca="1" t="shared" si="7"/>
        <v>0.06373046084278222</v>
      </c>
      <c r="C204">
        <f ca="1" t="shared" si="7"/>
        <v>0.10818293696419906</v>
      </c>
      <c r="D204">
        <f t="shared" si="6"/>
        <v>0.015765119489433266</v>
      </c>
    </row>
    <row r="205" spans="2:4" ht="12.75">
      <c r="B205">
        <f ca="1" t="shared" si="7"/>
        <v>0.4471808679500775</v>
      </c>
      <c r="C205">
        <f ca="1" t="shared" si="7"/>
        <v>0.9746311377111132</v>
      </c>
      <c r="D205">
        <f t="shared" si="6"/>
        <v>1.1498765832566435</v>
      </c>
    </row>
    <row r="206" spans="2:4" ht="12.75">
      <c r="B206">
        <f ca="1" t="shared" si="7"/>
        <v>0.6766629105690658</v>
      </c>
      <c r="C206">
        <f ca="1" t="shared" si="7"/>
        <v>0.7177716987952296</v>
      </c>
      <c r="D206">
        <f t="shared" si="6"/>
        <v>0.9730689061311895</v>
      </c>
    </row>
    <row r="207" spans="2:4" ht="12.75">
      <c r="B207">
        <f ca="1" t="shared" si="7"/>
        <v>0.6367630522496555</v>
      </c>
      <c r="C207">
        <f ca="1" t="shared" si="7"/>
        <v>0.861263143866263</v>
      </c>
      <c r="D207">
        <f t="shared" si="6"/>
        <v>1.1472413876926968</v>
      </c>
    </row>
    <row r="208" spans="2:4" ht="12.75">
      <c r="B208">
        <f ca="1" t="shared" si="7"/>
        <v>0.04219994663429727</v>
      </c>
      <c r="C208">
        <f ca="1" t="shared" si="7"/>
        <v>0.6570028954334843</v>
      </c>
      <c r="D208">
        <f t="shared" si="6"/>
        <v>0.4334336401039195</v>
      </c>
    </row>
    <row r="209" spans="2:4" ht="12.75">
      <c r="B209">
        <f ca="1" t="shared" si="7"/>
        <v>0.7834663487152744</v>
      </c>
      <c r="C209">
        <f ca="1" t="shared" si="7"/>
        <v>0.6343377327101756</v>
      </c>
      <c r="D209">
        <f t="shared" si="6"/>
        <v>1.01620387870913</v>
      </c>
    </row>
    <row r="210" spans="2:4" ht="12.75">
      <c r="B210">
        <f ca="1" t="shared" si="7"/>
        <v>0.4425365154239955</v>
      </c>
      <c r="C210">
        <f ca="1" t="shared" si="7"/>
        <v>0.36244497906004636</v>
      </c>
      <c r="D210">
        <f t="shared" si="6"/>
        <v>0.32720493032944964</v>
      </c>
    </row>
    <row r="211" spans="2:4" ht="12.75">
      <c r="B211">
        <f ca="1" t="shared" si="7"/>
        <v>0.4632184070500127</v>
      </c>
      <c r="C211">
        <f ca="1" t="shared" si="7"/>
        <v>0.4793026381748726</v>
      </c>
      <c r="D211">
        <f t="shared" si="6"/>
        <v>0.44430231159134415</v>
      </c>
    </row>
    <row r="212" spans="2:4" ht="12.75">
      <c r="B212">
        <f ca="1" t="shared" si="7"/>
        <v>0.19952420508576285</v>
      </c>
      <c r="C212">
        <f ca="1" t="shared" si="7"/>
        <v>0.7385451472769626</v>
      </c>
      <c r="D212">
        <f t="shared" si="6"/>
        <v>0.585258842981456</v>
      </c>
    </row>
    <row r="213" spans="2:4" ht="12.75">
      <c r="B213">
        <f ca="1" t="shared" si="7"/>
        <v>0.5229351398145137</v>
      </c>
      <c r="C213">
        <f ca="1" t="shared" si="7"/>
        <v>0.9573351183387726</v>
      </c>
      <c r="D213">
        <f t="shared" si="6"/>
        <v>1.1899516892575366</v>
      </c>
    </row>
    <row r="214" spans="2:4" ht="12.75">
      <c r="B214">
        <f ca="1" t="shared" si="7"/>
        <v>0.2437746327124497</v>
      </c>
      <c r="C214">
        <f ca="1" t="shared" si="7"/>
        <v>0.3219948689685179</v>
      </c>
      <c r="D214">
        <f t="shared" si="6"/>
        <v>0.16310676719614278</v>
      </c>
    </row>
    <row r="215" spans="2:4" ht="12.75">
      <c r="B215">
        <f ca="1" t="shared" si="7"/>
        <v>0.1983255138165571</v>
      </c>
      <c r="C215">
        <f ca="1" t="shared" si="7"/>
        <v>0.966198192407363</v>
      </c>
      <c r="D215">
        <f t="shared" si="6"/>
        <v>0.9728719564418571</v>
      </c>
    </row>
    <row r="216" spans="2:4" ht="12.75">
      <c r="B216">
        <f ca="1" t="shared" si="7"/>
        <v>0.903968963648281</v>
      </c>
      <c r="C216">
        <f ca="1" t="shared" si="7"/>
        <v>0.09051898976823303</v>
      </c>
      <c r="D216">
        <f t="shared" si="6"/>
        <v>0.8253535747480087</v>
      </c>
    </row>
    <row r="217" spans="2:4" ht="12.75">
      <c r="B217">
        <f ca="1" t="shared" si="7"/>
        <v>0.7706470643806798</v>
      </c>
      <c r="C217">
        <f ca="1" t="shared" si="7"/>
        <v>0.7361462826559055</v>
      </c>
      <c r="D217">
        <f t="shared" si="6"/>
        <v>1.135808247306668</v>
      </c>
    </row>
    <row r="218" spans="2:4" ht="12.75">
      <c r="B218">
        <f ca="1" t="shared" si="7"/>
        <v>0.9615432411311344</v>
      </c>
      <c r="C218">
        <f ca="1" t="shared" si="7"/>
        <v>0.5274981488712331</v>
      </c>
      <c r="D218">
        <f t="shared" si="6"/>
        <v>1.2028197016275446</v>
      </c>
    </row>
    <row r="219" spans="2:4" ht="12.75">
      <c r="B219">
        <f ca="1" t="shared" si="7"/>
        <v>0.6053995405628507</v>
      </c>
      <c r="C219">
        <f ca="1" t="shared" si="7"/>
        <v>0.8402148677569627</v>
      </c>
      <c r="D219">
        <f t="shared" si="6"/>
        <v>1.072469627713561</v>
      </c>
    </row>
    <row r="220" spans="2:4" ht="12.75">
      <c r="B220">
        <f ca="1" t="shared" si="7"/>
        <v>0.9490658570056132</v>
      </c>
      <c r="C220">
        <f ca="1" t="shared" si="7"/>
        <v>0.987108652127132</v>
      </c>
      <c r="D220">
        <f t="shared" si="6"/>
        <v>1.8751094920380422</v>
      </c>
    </row>
    <row r="221" spans="2:4" ht="12.75">
      <c r="B221">
        <f ca="1" t="shared" si="7"/>
        <v>0.983048594018574</v>
      </c>
      <c r="C221">
        <f ca="1" t="shared" si="7"/>
        <v>0.7315688564155387</v>
      </c>
      <c r="D221">
        <f t="shared" si="6"/>
        <v>1.5015775298790341</v>
      </c>
    </row>
    <row r="222" spans="2:4" ht="12.75">
      <c r="B222">
        <f ca="1" t="shared" si="7"/>
        <v>0.8571080142228882</v>
      </c>
      <c r="C222">
        <f ca="1" t="shared" si="7"/>
        <v>0.8691346829848303</v>
      </c>
      <c r="D222">
        <f t="shared" si="6"/>
        <v>1.4900292452122441</v>
      </c>
    </row>
    <row r="223" spans="2:4" ht="12.75">
      <c r="B223">
        <f ca="1" t="shared" si="7"/>
        <v>0.48567695113174447</v>
      </c>
      <c r="C223">
        <f ca="1" t="shared" si="7"/>
        <v>0.04466406486246033</v>
      </c>
      <c r="D223">
        <f t="shared" si="6"/>
        <v>0.23787697955066497</v>
      </c>
    </row>
    <row r="224" spans="2:4" ht="12.75">
      <c r="B224">
        <f ca="1" t="shared" si="7"/>
        <v>0.09205235824800173</v>
      </c>
      <c r="C224">
        <f ca="1" t="shared" si="7"/>
        <v>0.2575373536250007</v>
      </c>
      <c r="D224">
        <f t="shared" si="6"/>
        <v>0.07479912517118711</v>
      </c>
    </row>
    <row r="225" spans="2:4" ht="12.75">
      <c r="B225">
        <f ca="1" t="shared" si="7"/>
        <v>0.8259457198864082</v>
      </c>
      <c r="C225">
        <f ca="1" t="shared" si="7"/>
        <v>0.8242420044148506</v>
      </c>
      <c r="D225">
        <f t="shared" si="6"/>
        <v>1.3615612140404876</v>
      </c>
    </row>
    <row r="226" spans="2:4" ht="12.75">
      <c r="B226">
        <f ca="1" t="shared" si="7"/>
        <v>0.6062300970090588</v>
      </c>
      <c r="C226">
        <f ca="1" t="shared" si="7"/>
        <v>0.9971097259667943</v>
      </c>
      <c r="D226">
        <f t="shared" si="6"/>
        <v>1.3617427361371883</v>
      </c>
    </row>
    <row r="227" spans="2:4" ht="12.75">
      <c r="B227">
        <f ca="1" t="shared" si="7"/>
        <v>0.986877788852971</v>
      </c>
      <c r="C227">
        <f ca="1" t="shared" si="7"/>
        <v>0.3380913250276967</v>
      </c>
      <c r="D227">
        <f t="shared" si="6"/>
        <v>1.0882335141903128</v>
      </c>
    </row>
    <row r="228" spans="2:4" ht="12.75">
      <c r="B228">
        <f ca="1" t="shared" si="7"/>
        <v>0.43233546849551674</v>
      </c>
      <c r="C228">
        <f ca="1" t="shared" si="7"/>
        <v>0.17796309446989644</v>
      </c>
      <c r="D228">
        <f t="shared" si="6"/>
        <v>0.21858482031253923</v>
      </c>
    </row>
    <row r="229" spans="2:4" ht="12.75">
      <c r="B229">
        <f ca="1" t="shared" si="7"/>
        <v>0.6355237498659201</v>
      </c>
      <c r="C229">
        <f ca="1" t="shared" si="7"/>
        <v>0.6900744332011501</v>
      </c>
      <c r="D229">
        <f t="shared" si="6"/>
        <v>0.8800931600015292</v>
      </c>
    </row>
    <row r="230" spans="2:4" ht="12.75">
      <c r="B230">
        <f ca="1" t="shared" si="7"/>
        <v>0.1621562677116366</v>
      </c>
      <c r="C230">
        <f ca="1" t="shared" si="7"/>
        <v>0.7480321959830838</v>
      </c>
      <c r="D230">
        <f t="shared" si="6"/>
        <v>0.5858468213854426</v>
      </c>
    </row>
    <row r="231" spans="2:4" ht="12.75">
      <c r="B231">
        <f ca="1" t="shared" si="7"/>
        <v>0.4771381199529232</v>
      </c>
      <c r="C231">
        <f ca="1" t="shared" si="7"/>
        <v>0.18480305765886484</v>
      </c>
      <c r="D231">
        <f t="shared" si="6"/>
        <v>0.26181295563227586</v>
      </c>
    </row>
    <row r="232" spans="2:4" ht="12.75">
      <c r="B232">
        <f ca="1" t="shared" si="7"/>
        <v>0.3066542969613688</v>
      </c>
      <c r="C232">
        <f ca="1" t="shared" si="7"/>
        <v>0.8631774576030906</v>
      </c>
      <c r="D232">
        <f t="shared" si="6"/>
        <v>0.8391121811590067</v>
      </c>
    </row>
    <row r="233" spans="2:4" ht="12.75">
      <c r="B233">
        <f ca="1" t="shared" si="7"/>
        <v>0.047711625437353855</v>
      </c>
      <c r="C233">
        <f ca="1" t="shared" si="7"/>
        <v>0.7872004202522107</v>
      </c>
      <c r="D233">
        <f t="shared" si="6"/>
        <v>0.6219609008471315</v>
      </c>
    </row>
    <row r="234" spans="2:4" ht="12.75">
      <c r="B234">
        <f ca="1" t="shared" si="7"/>
        <v>0.061073797224442616</v>
      </c>
      <c r="C234">
        <f ca="1" t="shared" si="7"/>
        <v>0.01708954125093548</v>
      </c>
      <c r="D234">
        <f t="shared" si="6"/>
        <v>0.0040220611275797605</v>
      </c>
    </row>
    <row r="235" spans="2:4" ht="12.75">
      <c r="B235">
        <f ca="1" t="shared" si="7"/>
        <v>0.9584634544672808</v>
      </c>
      <c r="C235">
        <f ca="1" t="shared" si="7"/>
        <v>0.28091332316436457</v>
      </c>
      <c r="D235">
        <f t="shared" si="6"/>
        <v>0.9975644886806</v>
      </c>
    </row>
    <row r="236" spans="2:4" ht="12.75">
      <c r="B236">
        <f ca="1" t="shared" si="7"/>
        <v>0.9402798983244891</v>
      </c>
      <c r="C236">
        <f ca="1" t="shared" si="7"/>
        <v>0.700208444807501</v>
      </c>
      <c r="D236">
        <f t="shared" si="6"/>
        <v>1.3744181533728508</v>
      </c>
    </row>
    <row r="237" spans="2:4" ht="12.75">
      <c r="B237">
        <f ca="1" t="shared" si="7"/>
        <v>0.5420219805041336</v>
      </c>
      <c r="C237">
        <f ca="1" t="shared" si="7"/>
        <v>0.40919753109645907</v>
      </c>
      <c r="D237">
        <f t="shared" si="6"/>
        <v>0.46123044680506103</v>
      </c>
    </row>
    <row r="238" spans="2:4" ht="12.75">
      <c r="B238">
        <f ca="1" t="shared" si="7"/>
        <v>0.10098777368773337</v>
      </c>
      <c r="C238">
        <f ca="1" t="shared" si="7"/>
        <v>0.012252387229457706</v>
      </c>
      <c r="D238">
        <f t="shared" si="6"/>
        <v>0.01034865142722543</v>
      </c>
    </row>
    <row r="239" spans="2:4" ht="12.75">
      <c r="B239">
        <f ca="1" t="shared" si="7"/>
        <v>0.7705490487981874</v>
      </c>
      <c r="C239">
        <f ca="1" t="shared" si="7"/>
        <v>0.7735352469986445</v>
      </c>
      <c r="D239">
        <f aca="true" t="shared" si="8" ref="D239:D302">B239*B239+C239*C239</f>
        <v>1.1921026149530454</v>
      </c>
    </row>
    <row r="240" spans="2:4" ht="12.75">
      <c r="B240">
        <f aca="true" ca="1" t="shared" si="9" ref="B240:C303">RAND()</f>
        <v>0.06690030661720314</v>
      </c>
      <c r="C240">
        <f ca="1" t="shared" si="9"/>
        <v>0.23923828755206172</v>
      </c>
      <c r="D240">
        <f t="shared" si="8"/>
        <v>0.061710609256318764</v>
      </c>
    </row>
    <row r="241" spans="2:4" ht="12.75">
      <c r="B241">
        <f ca="1" t="shared" si="9"/>
        <v>0.368641016244605</v>
      </c>
      <c r="C241">
        <f ca="1" t="shared" si="9"/>
        <v>0.6347475382656163</v>
      </c>
      <c r="D241">
        <f t="shared" si="8"/>
        <v>0.538800636192115</v>
      </c>
    </row>
    <row r="242" spans="2:4" ht="12.75">
      <c r="B242">
        <f ca="1" t="shared" si="9"/>
        <v>0.24211156625339858</v>
      </c>
      <c r="C242">
        <f ca="1" t="shared" si="9"/>
        <v>0.9890191746274559</v>
      </c>
      <c r="D242">
        <f t="shared" si="8"/>
        <v>1.036776938294448</v>
      </c>
    </row>
    <row r="243" spans="2:4" ht="12.75">
      <c r="B243">
        <f ca="1" t="shared" si="9"/>
        <v>0.762458138012005</v>
      </c>
      <c r="C243">
        <f ca="1" t="shared" si="9"/>
        <v>0.31270041590125786</v>
      </c>
      <c r="D243">
        <f t="shared" si="8"/>
        <v>0.6791239623255533</v>
      </c>
    </row>
    <row r="244" spans="2:4" ht="12.75">
      <c r="B244">
        <f ca="1" t="shared" si="9"/>
        <v>0.6971564459549813</v>
      </c>
      <c r="C244">
        <f ca="1" t="shared" si="9"/>
        <v>0.9847827238710938</v>
      </c>
      <c r="D244">
        <f t="shared" si="8"/>
        <v>1.4558241233715516</v>
      </c>
    </row>
    <row r="245" spans="2:4" ht="12.75">
      <c r="B245">
        <f ca="1" t="shared" si="9"/>
        <v>0.7514474270519838</v>
      </c>
      <c r="C245">
        <f ca="1" t="shared" si="9"/>
        <v>0.17650807753242592</v>
      </c>
      <c r="D245">
        <f t="shared" si="8"/>
        <v>0.5958283370572393</v>
      </c>
    </row>
    <row r="246" spans="2:4" ht="12.75">
      <c r="B246">
        <f ca="1" t="shared" si="9"/>
        <v>0.08476498799702359</v>
      </c>
      <c r="C246">
        <f ca="1" t="shared" si="9"/>
        <v>0.6882741187686643</v>
      </c>
      <c r="D246">
        <f t="shared" si="8"/>
        <v>0.4809063657569169</v>
      </c>
    </row>
    <row r="247" spans="2:4" ht="12.75">
      <c r="B247">
        <f ca="1" t="shared" si="9"/>
        <v>0.2512568130203796</v>
      </c>
      <c r="C247">
        <f ca="1" t="shared" si="9"/>
        <v>0.8044876731481516</v>
      </c>
      <c r="D247">
        <f t="shared" si="8"/>
        <v>0.7103304023364853</v>
      </c>
    </row>
    <row r="248" spans="2:4" ht="12.75">
      <c r="B248">
        <f ca="1" t="shared" si="9"/>
        <v>0.10217401825081973</v>
      </c>
      <c r="C248">
        <f ca="1" t="shared" si="9"/>
        <v>0.6623602413005825</v>
      </c>
      <c r="D248">
        <f t="shared" si="8"/>
        <v>0.44916061926128464</v>
      </c>
    </row>
    <row r="249" spans="2:4" ht="12.75">
      <c r="B249">
        <f ca="1" t="shared" si="9"/>
        <v>0.8068682698832679</v>
      </c>
      <c r="C249">
        <f ca="1" t="shared" si="9"/>
        <v>0.46460552357379603</v>
      </c>
      <c r="D249">
        <f t="shared" si="8"/>
        <v>0.8668946974796992</v>
      </c>
    </row>
    <row r="250" spans="2:4" ht="12.75">
      <c r="B250">
        <f ca="1" t="shared" si="9"/>
        <v>0.059083997538986965</v>
      </c>
      <c r="C250">
        <f ca="1" t="shared" si="9"/>
        <v>0.475266830390987</v>
      </c>
      <c r="D250">
        <f t="shared" si="8"/>
        <v>0.2293694788350822</v>
      </c>
    </row>
    <row r="251" spans="2:4" ht="12.75">
      <c r="B251">
        <f ca="1" t="shared" si="9"/>
        <v>0.9527573232513555</v>
      </c>
      <c r="C251">
        <f ca="1" t="shared" si="9"/>
        <v>0.2409986515627267</v>
      </c>
      <c r="D251">
        <f t="shared" si="8"/>
        <v>0.9658268670641406</v>
      </c>
    </row>
    <row r="252" spans="2:4" ht="12.75">
      <c r="B252">
        <f ca="1" t="shared" si="9"/>
        <v>0.8114846766069297</v>
      </c>
      <c r="C252">
        <f ca="1" t="shared" si="9"/>
        <v>0.8023359566564761</v>
      </c>
      <c r="D252">
        <f t="shared" si="8"/>
        <v>1.3022503677117159</v>
      </c>
    </row>
    <row r="253" spans="2:4" ht="12.75">
      <c r="B253">
        <f ca="1" t="shared" si="9"/>
        <v>0.21539685363102556</v>
      </c>
      <c r="C253">
        <f ca="1" t="shared" si="9"/>
        <v>0.6238265103020677</v>
      </c>
      <c r="D253">
        <f t="shared" si="8"/>
        <v>0.4355553195098012</v>
      </c>
    </row>
    <row r="254" spans="2:4" ht="12.75">
      <c r="B254">
        <f ca="1" t="shared" si="9"/>
        <v>0.9264087689093365</v>
      </c>
      <c r="C254">
        <f ca="1" t="shared" si="9"/>
        <v>0.47184645859419927</v>
      </c>
      <c r="D254">
        <f t="shared" si="8"/>
        <v>1.0808722875999999</v>
      </c>
    </row>
    <row r="255" spans="2:4" ht="12.75">
      <c r="B255">
        <f ca="1" t="shared" si="9"/>
        <v>0.12405142647644718</v>
      </c>
      <c r="C255">
        <f ca="1" t="shared" si="9"/>
        <v>0.5203864251877517</v>
      </c>
      <c r="D255">
        <f t="shared" si="8"/>
        <v>0.2861907879305288</v>
      </c>
    </row>
    <row r="256" spans="2:4" ht="12.75">
      <c r="B256">
        <f ca="1" t="shared" si="9"/>
        <v>0.41176332878489763</v>
      </c>
      <c r="C256">
        <f ca="1" t="shared" si="9"/>
        <v>0.13897899647963308</v>
      </c>
      <c r="D256">
        <f t="shared" si="8"/>
        <v>0.18886420039450555</v>
      </c>
    </row>
    <row r="257" spans="2:4" ht="12.75">
      <c r="B257">
        <f ca="1" t="shared" si="9"/>
        <v>0.6960825822023748</v>
      </c>
      <c r="C257">
        <f ca="1" t="shared" si="9"/>
        <v>0.4383668095233464</v>
      </c>
      <c r="D257">
        <f t="shared" si="8"/>
        <v>0.6766964209372037</v>
      </c>
    </row>
    <row r="258" spans="2:4" ht="12.75">
      <c r="B258">
        <f ca="1" t="shared" si="9"/>
        <v>0.10247905528809476</v>
      </c>
      <c r="C258">
        <f ca="1" t="shared" si="9"/>
        <v>0.6581289843785971</v>
      </c>
      <c r="D258">
        <f t="shared" si="8"/>
        <v>0.44363571685194414</v>
      </c>
    </row>
    <row r="259" spans="2:4" ht="12.75">
      <c r="B259">
        <f ca="1" t="shared" si="9"/>
        <v>0.809523174825145</v>
      </c>
      <c r="C259">
        <f ca="1" t="shared" si="9"/>
        <v>0.5384269577492402</v>
      </c>
      <c r="D259">
        <f t="shared" si="8"/>
        <v>0.9452313594100844</v>
      </c>
    </row>
    <row r="260" spans="2:4" ht="12.75">
      <c r="B260">
        <f ca="1" t="shared" si="9"/>
        <v>0.832246413072059</v>
      </c>
      <c r="C260">
        <f ca="1" t="shared" si="9"/>
        <v>0.7033497806918669</v>
      </c>
      <c r="D260">
        <f t="shared" si="8"/>
        <v>1.1873350060706056</v>
      </c>
    </row>
    <row r="261" spans="2:4" ht="12.75">
      <c r="B261">
        <f ca="1" t="shared" si="9"/>
        <v>0.7947188404074561</v>
      </c>
      <c r="C261">
        <f ca="1" t="shared" si="9"/>
        <v>0.14505864162642013</v>
      </c>
      <c r="D261">
        <f t="shared" si="8"/>
        <v>0.6526200448090739</v>
      </c>
    </row>
    <row r="262" spans="2:4" ht="12.75">
      <c r="B262">
        <f ca="1" t="shared" si="9"/>
        <v>0.6452949102541525</v>
      </c>
      <c r="C262">
        <f ca="1" t="shared" si="9"/>
        <v>0.6526406060320138</v>
      </c>
      <c r="D262">
        <f t="shared" si="8"/>
        <v>0.842345281841749</v>
      </c>
    </row>
    <row r="263" spans="2:4" ht="12.75">
      <c r="B263">
        <f ca="1" t="shared" si="9"/>
        <v>0.817654351052052</v>
      </c>
      <c r="C263">
        <f ca="1" t="shared" si="9"/>
        <v>0.39470868220244926</v>
      </c>
      <c r="D263">
        <f t="shared" si="8"/>
        <v>0.8243535816003463</v>
      </c>
    </row>
    <row r="264" spans="2:4" ht="12.75">
      <c r="B264">
        <f ca="1" t="shared" si="9"/>
        <v>0.008402167081776435</v>
      </c>
      <c r="C264">
        <f ca="1" t="shared" si="9"/>
        <v>0.7290099101263672</v>
      </c>
      <c r="D264">
        <f t="shared" si="8"/>
        <v>0.531526045474124</v>
      </c>
    </row>
    <row r="265" spans="2:4" ht="12.75">
      <c r="B265">
        <f ca="1" t="shared" si="9"/>
        <v>0.4838535905591481</v>
      </c>
      <c r="C265">
        <f ca="1" t="shared" si="9"/>
        <v>0.1374398813936546</v>
      </c>
      <c r="D265">
        <f t="shared" si="8"/>
        <v>0.2530040180944816</v>
      </c>
    </row>
    <row r="266" spans="2:4" ht="12.75">
      <c r="B266">
        <f ca="1" t="shared" si="9"/>
        <v>0.9695279940220196</v>
      </c>
      <c r="C266">
        <f ca="1" t="shared" si="9"/>
        <v>0.9457562902546135</v>
      </c>
      <c r="D266">
        <f t="shared" si="8"/>
        <v>1.83443949174853</v>
      </c>
    </row>
    <row r="267" spans="2:4" ht="12.75">
      <c r="B267">
        <f ca="1" t="shared" si="9"/>
        <v>0.8778400896227172</v>
      </c>
      <c r="C267">
        <f ca="1" t="shared" si="9"/>
        <v>0.47884718470563303</v>
      </c>
      <c r="D267">
        <f t="shared" si="8"/>
        <v>0.9998978492493309</v>
      </c>
    </row>
    <row r="268" spans="2:4" ht="12.75">
      <c r="B268">
        <f ca="1" t="shared" si="9"/>
        <v>0.41248660797179076</v>
      </c>
      <c r="C268">
        <f ca="1" t="shared" si="9"/>
        <v>0.24230389095709426</v>
      </c>
      <c r="D268">
        <f t="shared" si="8"/>
        <v>0.22885637732902123</v>
      </c>
    </row>
    <row r="269" spans="2:4" ht="12.75">
      <c r="B269">
        <f ca="1" t="shared" si="9"/>
        <v>0.8362566610559605</v>
      </c>
      <c r="C269">
        <f ca="1" t="shared" si="9"/>
        <v>0.08799523058832825</v>
      </c>
      <c r="D269">
        <f t="shared" si="8"/>
        <v>0.7070683637667567</v>
      </c>
    </row>
    <row r="270" spans="2:4" ht="12.75">
      <c r="B270">
        <f ca="1" t="shared" si="9"/>
        <v>0.4497550464739534</v>
      </c>
      <c r="C270">
        <f ca="1" t="shared" si="9"/>
        <v>0.2556384206965743</v>
      </c>
      <c r="D270">
        <f t="shared" si="8"/>
        <v>0.2676306039650267</v>
      </c>
    </row>
    <row r="271" spans="2:4" ht="12.75">
      <c r="B271">
        <f ca="1" t="shared" si="9"/>
        <v>0.8968371316887016</v>
      </c>
      <c r="C271">
        <f ca="1" t="shared" si="9"/>
        <v>0.048797314738465936</v>
      </c>
      <c r="D271">
        <f t="shared" si="8"/>
        <v>0.8066980187013024</v>
      </c>
    </row>
    <row r="272" spans="2:4" ht="12.75">
      <c r="B272">
        <f ca="1" t="shared" si="9"/>
        <v>0.9836904357787839</v>
      </c>
      <c r="C272">
        <f ca="1" t="shared" si="9"/>
        <v>0.03509678343668554</v>
      </c>
      <c r="D272">
        <f t="shared" si="8"/>
        <v>0.9688786576502554</v>
      </c>
    </row>
    <row r="273" spans="2:4" ht="12.75">
      <c r="B273">
        <f ca="1" t="shared" si="9"/>
        <v>0.40264993801319804</v>
      </c>
      <c r="C273">
        <f ca="1" t="shared" si="9"/>
        <v>0.636368227617939</v>
      </c>
      <c r="D273">
        <f t="shared" si="8"/>
        <v>0.5670914937036292</v>
      </c>
    </row>
    <row r="274" spans="2:4" ht="12.75">
      <c r="B274">
        <f ca="1" t="shared" si="9"/>
        <v>0.621694472477321</v>
      </c>
      <c r="C274">
        <f ca="1" t="shared" si="9"/>
        <v>0.8727411997696786</v>
      </c>
      <c r="D274">
        <f t="shared" si="8"/>
        <v>1.1481812188842724</v>
      </c>
    </row>
    <row r="275" spans="2:4" ht="12.75">
      <c r="B275">
        <f ca="1" t="shared" si="9"/>
        <v>0.06448425459343543</v>
      </c>
      <c r="C275">
        <f ca="1" t="shared" si="9"/>
        <v>0.5111913621293633</v>
      </c>
      <c r="D275">
        <f t="shared" si="8"/>
        <v>0.26547482780614484</v>
      </c>
    </row>
    <row r="276" spans="2:4" ht="12.75">
      <c r="B276">
        <f ca="1" t="shared" si="9"/>
        <v>0.028810426216799856</v>
      </c>
      <c r="C276">
        <f ca="1" t="shared" si="9"/>
        <v>0.15852287519138514</v>
      </c>
      <c r="D276">
        <f t="shared" si="8"/>
        <v>0.025959542617737138</v>
      </c>
    </row>
    <row r="277" spans="2:4" ht="12.75">
      <c r="B277">
        <f ca="1" t="shared" si="9"/>
        <v>0.5103465086344459</v>
      </c>
      <c r="C277">
        <f ca="1" t="shared" si="9"/>
        <v>0.32438829889280285</v>
      </c>
      <c r="D277">
        <f t="shared" si="8"/>
        <v>0.36568132733393494</v>
      </c>
    </row>
    <row r="278" spans="2:4" ht="12.75">
      <c r="B278">
        <f ca="1" t="shared" si="9"/>
        <v>0.4795354497117641</v>
      </c>
      <c r="C278">
        <f ca="1" t="shared" si="9"/>
        <v>0.728978619235173</v>
      </c>
      <c r="D278">
        <f t="shared" si="8"/>
        <v>0.7613640748322832</v>
      </c>
    </row>
    <row r="279" spans="2:4" ht="12.75">
      <c r="B279">
        <f ca="1" t="shared" si="9"/>
        <v>0.054535671523440854</v>
      </c>
      <c r="C279">
        <f ca="1" t="shared" si="9"/>
        <v>0.8061570317126272</v>
      </c>
      <c r="D279">
        <f t="shared" si="8"/>
        <v>0.6528632992482265</v>
      </c>
    </row>
    <row r="280" spans="2:4" ht="12.75">
      <c r="B280">
        <f ca="1" t="shared" si="9"/>
        <v>0.3173495043069298</v>
      </c>
      <c r="C280">
        <f ca="1" t="shared" si="9"/>
        <v>0.9008087983577562</v>
      </c>
      <c r="D280">
        <f t="shared" si="8"/>
        <v>0.9121671990825987</v>
      </c>
    </row>
    <row r="281" spans="2:4" ht="12.75">
      <c r="B281">
        <f ca="1" t="shared" si="9"/>
        <v>0.9228003237749578</v>
      </c>
      <c r="C281">
        <f ca="1" t="shared" si="9"/>
        <v>0.033306793860534256</v>
      </c>
      <c r="D281">
        <f t="shared" si="8"/>
        <v>0.8526697800764351</v>
      </c>
    </row>
    <row r="282" spans="2:4" ht="12.75">
      <c r="B282">
        <f ca="1" t="shared" si="9"/>
        <v>0.912743145259169</v>
      </c>
      <c r="C282">
        <f ca="1" t="shared" si="9"/>
        <v>0.26175659029872467</v>
      </c>
      <c r="D282">
        <f t="shared" si="8"/>
        <v>0.9016165617824149</v>
      </c>
    </row>
    <row r="283" spans="2:4" ht="12.75">
      <c r="B283">
        <f ca="1" t="shared" si="9"/>
        <v>0.33063126428759704</v>
      </c>
      <c r="C283">
        <f ca="1" t="shared" si="9"/>
        <v>0.340973568490506</v>
      </c>
      <c r="D283">
        <f t="shared" si="8"/>
        <v>0.22558000733356462</v>
      </c>
    </row>
    <row r="284" spans="2:4" ht="12.75">
      <c r="B284">
        <f ca="1" t="shared" si="9"/>
        <v>0.798347467596225</v>
      </c>
      <c r="C284">
        <f ca="1" t="shared" si="9"/>
        <v>0.7818062625256377</v>
      </c>
      <c r="D284">
        <f t="shared" si="8"/>
        <v>1.2485797111416117</v>
      </c>
    </row>
    <row r="285" spans="2:4" ht="12.75">
      <c r="B285">
        <f ca="1" t="shared" si="9"/>
        <v>0.26504937458558775</v>
      </c>
      <c r="C285">
        <f ca="1" t="shared" si="9"/>
        <v>0.261234805057285</v>
      </c>
      <c r="D285">
        <f t="shared" si="8"/>
        <v>0.13849479434152892</v>
      </c>
    </row>
    <row r="286" spans="2:4" ht="12.75">
      <c r="B286">
        <f ca="1" t="shared" si="9"/>
        <v>0.21104668600279153</v>
      </c>
      <c r="C286">
        <f ca="1" t="shared" si="9"/>
        <v>0.9008302334155978</v>
      </c>
      <c r="D286">
        <f t="shared" si="8"/>
        <v>0.8560358131083612</v>
      </c>
    </row>
    <row r="287" spans="2:4" ht="12.75">
      <c r="B287">
        <f ca="1" t="shared" si="9"/>
        <v>0.2640403177912294</v>
      </c>
      <c r="C287">
        <f ca="1" t="shared" si="9"/>
        <v>0.351288027663782</v>
      </c>
      <c r="D287">
        <f t="shared" si="8"/>
        <v>0.19312056779920345</v>
      </c>
    </row>
    <row r="288" spans="2:4" ht="12.75">
      <c r="B288">
        <f ca="1" t="shared" si="9"/>
        <v>0.10860376308932973</v>
      </c>
      <c r="C288">
        <f ca="1" t="shared" si="9"/>
        <v>0.8088843003072794</v>
      </c>
      <c r="D288">
        <f t="shared" si="8"/>
        <v>0.6660885886407603</v>
      </c>
    </row>
    <row r="289" spans="2:4" ht="12.75">
      <c r="B289">
        <f ca="1" t="shared" si="9"/>
        <v>0.5327371398476655</v>
      </c>
      <c r="C289">
        <f ca="1" t="shared" si="9"/>
        <v>0.22277744392252208</v>
      </c>
      <c r="D289">
        <f t="shared" si="8"/>
        <v>0.3334386496937235</v>
      </c>
    </row>
    <row r="290" spans="2:4" ht="12.75">
      <c r="B290">
        <f ca="1" t="shared" si="9"/>
        <v>0.3560782283388191</v>
      </c>
      <c r="C290">
        <f ca="1" t="shared" si="9"/>
        <v>0.25560751554218997</v>
      </c>
      <c r="D290">
        <f t="shared" si="8"/>
        <v>0.19212690669856305</v>
      </c>
    </row>
    <row r="291" spans="2:4" ht="12.75">
      <c r="B291">
        <f ca="1" t="shared" si="9"/>
        <v>0.3996181656983726</v>
      </c>
      <c r="C291">
        <f ca="1" t="shared" si="9"/>
        <v>0.8613323237173749</v>
      </c>
      <c r="D291">
        <f t="shared" si="8"/>
        <v>0.9015880502365048</v>
      </c>
    </row>
    <row r="292" spans="2:4" ht="12.75">
      <c r="B292">
        <f ca="1" t="shared" si="9"/>
        <v>0.8134362314409103</v>
      </c>
      <c r="C292">
        <f ca="1" t="shared" si="9"/>
        <v>0.9685559811796862</v>
      </c>
      <c r="D292">
        <f t="shared" si="8"/>
        <v>1.5997791912997348</v>
      </c>
    </row>
    <row r="293" spans="2:4" ht="12.75">
      <c r="B293">
        <f ca="1" t="shared" si="9"/>
        <v>0.7835953430953548</v>
      </c>
      <c r="C293">
        <f ca="1" t="shared" si="9"/>
        <v>0.9011915394798331</v>
      </c>
      <c r="D293">
        <f t="shared" si="8"/>
        <v>1.4261678525507584</v>
      </c>
    </row>
    <row r="294" spans="2:4" ht="12.75">
      <c r="B294">
        <f ca="1" t="shared" si="9"/>
        <v>0.7027571363658478</v>
      </c>
      <c r="C294">
        <f ca="1" t="shared" si="9"/>
        <v>0.989163248991253</v>
      </c>
      <c r="D294">
        <f t="shared" si="8"/>
        <v>1.4723115258680584</v>
      </c>
    </row>
    <row r="295" spans="2:4" ht="12.75">
      <c r="B295">
        <f ca="1" t="shared" si="9"/>
        <v>0.8264777419169713</v>
      </c>
      <c r="C295">
        <f ca="1" t="shared" si="9"/>
        <v>0.04923036657533508</v>
      </c>
      <c r="D295">
        <f t="shared" si="8"/>
        <v>0.6854890868773177</v>
      </c>
    </row>
    <row r="296" spans="2:4" ht="12.75">
      <c r="B296">
        <f ca="1" t="shared" si="9"/>
        <v>0.5951434886969758</v>
      </c>
      <c r="C296">
        <f ca="1" t="shared" si="9"/>
        <v>0.1155294929988715</v>
      </c>
      <c r="D296">
        <f t="shared" si="8"/>
        <v>0.3675428358909836</v>
      </c>
    </row>
    <row r="297" spans="2:4" ht="12.75">
      <c r="B297">
        <f ca="1" t="shared" si="9"/>
        <v>0.6758936282265866</v>
      </c>
      <c r="C297">
        <f ca="1" t="shared" si="9"/>
        <v>0.16264981330706618</v>
      </c>
      <c r="D297">
        <f t="shared" si="8"/>
        <v>0.4832871584461228</v>
      </c>
    </row>
    <row r="298" spans="2:4" ht="12.75">
      <c r="B298">
        <f ca="1" t="shared" si="9"/>
        <v>0.8664586581646274</v>
      </c>
      <c r="C298">
        <f ca="1" t="shared" si="9"/>
        <v>0.7018088348058473</v>
      </c>
      <c r="D298">
        <f t="shared" si="8"/>
        <v>1.243286246919988</v>
      </c>
    </row>
    <row r="299" spans="2:4" ht="12.75">
      <c r="B299">
        <f ca="1" t="shared" si="9"/>
        <v>0.15304712123888242</v>
      </c>
      <c r="C299">
        <f ca="1" t="shared" si="9"/>
        <v>0.28710468706426684</v>
      </c>
      <c r="D299">
        <f t="shared" si="8"/>
        <v>0.10585252265377976</v>
      </c>
    </row>
    <row r="300" spans="2:4" ht="12.75">
      <c r="B300">
        <f ca="1" t="shared" si="9"/>
        <v>0.6478418585175727</v>
      </c>
      <c r="C300">
        <f ca="1" t="shared" si="9"/>
        <v>0.6662195010814824</v>
      </c>
      <c r="D300">
        <f t="shared" si="8"/>
        <v>0.863547497268762</v>
      </c>
    </row>
    <row r="301" spans="2:4" ht="12.75">
      <c r="B301">
        <f ca="1" t="shared" si="9"/>
        <v>0.39141235999399804</v>
      </c>
      <c r="C301">
        <f ca="1" t="shared" si="9"/>
        <v>0.27211450105473145</v>
      </c>
      <c r="D301">
        <f t="shared" si="8"/>
        <v>0.22724993724033654</v>
      </c>
    </row>
    <row r="302" spans="2:4" ht="12.75">
      <c r="B302">
        <f ca="1" t="shared" si="9"/>
        <v>0.5027774035141295</v>
      </c>
      <c r="C302">
        <f ca="1" t="shared" si="9"/>
        <v>0.9882069122655528</v>
      </c>
      <c r="D302">
        <f t="shared" si="8"/>
        <v>1.2293380189338277</v>
      </c>
    </row>
    <row r="303" spans="2:4" ht="12.75">
      <c r="B303">
        <f ca="1" t="shared" si="9"/>
        <v>0.8247636029701373</v>
      </c>
      <c r="C303">
        <f ca="1" t="shared" si="9"/>
        <v>0.21467176971830915</v>
      </c>
      <c r="D303">
        <f aca="true" t="shared" si="10" ref="D303:D366">B303*B303+C303*C303</f>
        <v>0.726318969498273</v>
      </c>
    </row>
    <row r="304" spans="2:4" ht="12.75">
      <c r="B304">
        <f aca="true" ca="1" t="shared" si="11" ref="B304:C367">RAND()</f>
        <v>0.19590754094016116</v>
      </c>
      <c r="C304">
        <f ca="1" t="shared" si="11"/>
        <v>0.21928657332277468</v>
      </c>
      <c r="D304">
        <f t="shared" si="10"/>
        <v>0.08646636583686557</v>
      </c>
    </row>
    <row r="305" spans="2:4" ht="12.75">
      <c r="B305">
        <f ca="1" t="shared" si="11"/>
        <v>0.6778059008840833</v>
      </c>
      <c r="C305">
        <f ca="1" t="shared" si="11"/>
        <v>0.9430795825823175</v>
      </c>
      <c r="D305">
        <f t="shared" si="10"/>
        <v>1.3488199383569222</v>
      </c>
    </row>
    <row r="306" spans="2:4" ht="12.75">
      <c r="B306">
        <f ca="1" t="shared" si="11"/>
        <v>0.6496419295472649</v>
      </c>
      <c r="C306">
        <f ca="1" t="shared" si="11"/>
        <v>0.3447170836881055</v>
      </c>
      <c r="D306">
        <f t="shared" si="10"/>
        <v>0.5408645044123257</v>
      </c>
    </row>
    <row r="307" spans="2:4" ht="12.75">
      <c r="B307">
        <f ca="1" t="shared" si="11"/>
        <v>0.473954750173176</v>
      </c>
      <c r="C307">
        <f ca="1" t="shared" si="11"/>
        <v>0.9209284507615871</v>
      </c>
      <c r="D307">
        <f t="shared" si="10"/>
        <v>1.0727423166338548</v>
      </c>
    </row>
    <row r="308" spans="2:4" ht="12.75">
      <c r="B308">
        <f ca="1" t="shared" si="11"/>
        <v>0.5786826306781911</v>
      </c>
      <c r="C308">
        <f ca="1" t="shared" si="11"/>
        <v>0.4534428905152401</v>
      </c>
      <c r="D308">
        <f t="shared" si="10"/>
        <v>0.5404840420074478</v>
      </c>
    </row>
    <row r="309" spans="2:4" ht="12.75">
      <c r="B309">
        <f ca="1" t="shared" si="11"/>
        <v>0.5228216158213659</v>
      </c>
      <c r="C309">
        <f ca="1" t="shared" si="11"/>
        <v>0.8424159816343222</v>
      </c>
      <c r="D309">
        <f t="shared" si="10"/>
        <v>0.9830071280829826</v>
      </c>
    </row>
    <row r="310" spans="2:4" ht="12.75">
      <c r="B310">
        <f ca="1" t="shared" si="11"/>
        <v>0.694868829878132</v>
      </c>
      <c r="C310">
        <f ca="1" t="shared" si="11"/>
        <v>0.5181052331346931</v>
      </c>
      <c r="D310">
        <f t="shared" si="10"/>
        <v>0.7512757233377592</v>
      </c>
    </row>
    <row r="311" spans="2:4" ht="12.75">
      <c r="B311">
        <f ca="1" t="shared" si="11"/>
        <v>0.5517032660934031</v>
      </c>
      <c r="C311">
        <f ca="1" t="shared" si="11"/>
        <v>0.4891033033122776</v>
      </c>
      <c r="D311">
        <f t="shared" si="10"/>
        <v>0.5435985351291102</v>
      </c>
    </row>
    <row r="312" spans="2:4" ht="12.75">
      <c r="B312">
        <f ca="1" t="shared" si="11"/>
        <v>0.7999438902273646</v>
      </c>
      <c r="C312">
        <f ca="1" t="shared" si="11"/>
        <v>0.4602729229473672</v>
      </c>
      <c r="D312">
        <f t="shared" si="10"/>
        <v>0.851761391110603</v>
      </c>
    </row>
    <row r="313" spans="2:4" ht="12.75">
      <c r="B313">
        <f ca="1" t="shared" si="11"/>
        <v>0.6040664929646216</v>
      </c>
      <c r="C313">
        <f ca="1" t="shared" si="11"/>
        <v>0.748354405548338</v>
      </c>
      <c r="D313">
        <f t="shared" si="10"/>
        <v>0.9249306442261835</v>
      </c>
    </row>
    <row r="314" spans="2:4" ht="12.75">
      <c r="B314">
        <f ca="1" t="shared" si="11"/>
        <v>0.48889590579293696</v>
      </c>
      <c r="C314">
        <f ca="1" t="shared" si="11"/>
        <v>0.6580177924338626</v>
      </c>
      <c r="D314">
        <f t="shared" si="10"/>
        <v>0.6720066218606302</v>
      </c>
    </row>
    <row r="315" spans="2:4" ht="12.75">
      <c r="B315">
        <f ca="1" t="shared" si="11"/>
        <v>0.9577052582547414</v>
      </c>
      <c r="C315">
        <f ca="1" t="shared" si="11"/>
        <v>0.8346683198152727</v>
      </c>
      <c r="D315">
        <f t="shared" si="10"/>
        <v>1.6138705657920314</v>
      </c>
    </row>
    <row r="316" spans="2:4" ht="12.75">
      <c r="B316">
        <f ca="1" t="shared" si="11"/>
        <v>0.00800195927332692</v>
      </c>
      <c r="C316">
        <f ca="1" t="shared" si="11"/>
        <v>0.7985690233436773</v>
      </c>
      <c r="D316">
        <f t="shared" si="10"/>
        <v>0.6377765163962866</v>
      </c>
    </row>
    <row r="317" spans="2:4" ht="12.75">
      <c r="B317">
        <f ca="1" t="shared" si="11"/>
        <v>0.9037795100075483</v>
      </c>
      <c r="C317">
        <f ca="1" t="shared" si="11"/>
        <v>0.22989478413188813</v>
      </c>
      <c r="D317">
        <f t="shared" si="10"/>
        <v>0.8696690144805316</v>
      </c>
    </row>
    <row r="318" spans="2:4" ht="12.75">
      <c r="B318">
        <f ca="1" t="shared" si="11"/>
        <v>0.7515808011775045</v>
      </c>
      <c r="C318">
        <f ca="1" t="shared" si="11"/>
        <v>0.4863753642714599</v>
      </c>
      <c r="D318">
        <f t="shared" si="10"/>
        <v>0.8014346956688149</v>
      </c>
    </row>
    <row r="319" spans="2:4" ht="12.75">
      <c r="B319">
        <f ca="1" t="shared" si="11"/>
        <v>0.416711504298668</v>
      </c>
      <c r="C319">
        <f ca="1" t="shared" si="11"/>
        <v>0.7350107172183258</v>
      </c>
      <c r="D319">
        <f t="shared" si="10"/>
        <v>0.7138892322406565</v>
      </c>
    </row>
    <row r="320" spans="2:4" ht="12.75">
      <c r="B320">
        <f ca="1" t="shared" si="11"/>
        <v>0.6277603473721982</v>
      </c>
      <c r="C320">
        <f ca="1" t="shared" si="11"/>
        <v>0.4456985423586497</v>
      </c>
      <c r="D320">
        <f t="shared" si="10"/>
        <v>0.592730244393488</v>
      </c>
    </row>
    <row r="321" spans="2:4" ht="12.75">
      <c r="B321">
        <f ca="1" t="shared" si="11"/>
        <v>0.7508514824892751</v>
      </c>
      <c r="C321">
        <f ca="1" t="shared" si="11"/>
        <v>0.3237365271710999</v>
      </c>
      <c r="D321">
        <f t="shared" si="10"/>
        <v>0.6685832877811465</v>
      </c>
    </row>
    <row r="322" spans="2:4" ht="12.75">
      <c r="B322">
        <f ca="1" t="shared" si="11"/>
        <v>0.18151674050171196</v>
      </c>
      <c r="C322">
        <f ca="1" t="shared" si="11"/>
        <v>0.8872354673131544</v>
      </c>
      <c r="D322">
        <f t="shared" si="10"/>
        <v>0.8201351015407573</v>
      </c>
    </row>
    <row r="323" spans="2:4" ht="12.75">
      <c r="B323">
        <f ca="1" t="shared" si="11"/>
        <v>0.6139017579495569</v>
      </c>
      <c r="C323">
        <f ca="1" t="shared" si="11"/>
        <v>0.3404918225985645</v>
      </c>
      <c r="D323">
        <f t="shared" si="10"/>
        <v>0.4928100496700487</v>
      </c>
    </row>
    <row r="324" spans="2:4" ht="12.75">
      <c r="B324">
        <f ca="1" t="shared" si="11"/>
        <v>0.7776222066685738</v>
      </c>
      <c r="C324">
        <f ca="1" t="shared" si="11"/>
        <v>0.23901869206373583</v>
      </c>
      <c r="D324">
        <f t="shared" si="10"/>
        <v>0.6618262314599611</v>
      </c>
    </row>
    <row r="325" spans="2:4" ht="12.75">
      <c r="B325">
        <f ca="1" t="shared" si="11"/>
        <v>0.014534831085930122</v>
      </c>
      <c r="C325">
        <f ca="1" t="shared" si="11"/>
        <v>0.95790309491973</v>
      </c>
      <c r="D325">
        <f t="shared" si="10"/>
        <v>0.9177896005714938</v>
      </c>
    </row>
    <row r="326" spans="2:4" ht="12.75">
      <c r="B326">
        <f ca="1" t="shared" si="11"/>
        <v>0.231234809854784</v>
      </c>
      <c r="C326">
        <f ca="1" t="shared" si="11"/>
        <v>0.1683945838337324</v>
      </c>
      <c r="D326">
        <f t="shared" si="10"/>
        <v>0.08182627315311405</v>
      </c>
    </row>
    <row r="327" spans="2:4" ht="12.75">
      <c r="B327">
        <f ca="1" t="shared" si="11"/>
        <v>0.67975000733723</v>
      </c>
      <c r="C327">
        <f ca="1" t="shared" si="11"/>
        <v>0.03614905893593878</v>
      </c>
      <c r="D327">
        <f t="shared" si="10"/>
        <v>0.4633668269369183</v>
      </c>
    </row>
    <row r="328" spans="2:4" ht="12.75">
      <c r="B328">
        <f ca="1" t="shared" si="11"/>
        <v>0.4683941112864165</v>
      </c>
      <c r="C328">
        <f ca="1" t="shared" si="11"/>
        <v>0.30989394389648073</v>
      </c>
      <c r="D328">
        <f t="shared" si="10"/>
        <v>0.3154272999515071</v>
      </c>
    </row>
    <row r="329" spans="2:4" ht="12.75">
      <c r="B329">
        <f ca="1" t="shared" si="11"/>
        <v>0.13028072484852976</v>
      </c>
      <c r="C329">
        <f ca="1" t="shared" si="11"/>
        <v>0.6983257374107816</v>
      </c>
      <c r="D329">
        <f t="shared" si="10"/>
        <v>0.5046319027973702</v>
      </c>
    </row>
    <row r="330" spans="2:4" ht="12.75">
      <c r="B330">
        <f ca="1" t="shared" si="11"/>
        <v>0.7751597654267028</v>
      </c>
      <c r="C330">
        <f ca="1" t="shared" si="11"/>
        <v>0.0553832556485947</v>
      </c>
      <c r="D330">
        <f t="shared" si="10"/>
        <v>0.6039399669426186</v>
      </c>
    </row>
    <row r="331" spans="2:4" ht="12.75">
      <c r="B331">
        <f ca="1" t="shared" si="11"/>
        <v>0.13922575387871539</v>
      </c>
      <c r="C331">
        <f ca="1" t="shared" si="11"/>
        <v>0.5474558428638048</v>
      </c>
      <c r="D331">
        <f t="shared" si="10"/>
        <v>0.3190917104288155</v>
      </c>
    </row>
    <row r="332" spans="2:4" ht="12.75">
      <c r="B332">
        <f ca="1" t="shared" si="11"/>
        <v>0.058257642110774555</v>
      </c>
      <c r="C332">
        <f ca="1" t="shared" si="11"/>
        <v>0.3596301699169004</v>
      </c>
      <c r="D332">
        <f t="shared" si="10"/>
        <v>0.13272781197876574</v>
      </c>
    </row>
    <row r="333" spans="2:4" ht="12.75">
      <c r="B333">
        <f ca="1" t="shared" si="11"/>
        <v>0.40029854219947136</v>
      </c>
      <c r="C333">
        <f ca="1" t="shared" si="11"/>
        <v>0.5433099410082589</v>
      </c>
      <c r="D333">
        <f t="shared" si="10"/>
        <v>0.45542461488541974</v>
      </c>
    </row>
    <row r="334" spans="2:4" ht="12.75">
      <c r="B334">
        <f ca="1" t="shared" si="11"/>
        <v>0.0074104263538035675</v>
      </c>
      <c r="C334">
        <f ca="1" t="shared" si="11"/>
        <v>0.9891242207048365</v>
      </c>
      <c r="D334">
        <f t="shared" si="10"/>
        <v>0.9784216384036953</v>
      </c>
    </row>
    <row r="335" spans="2:4" ht="12.75">
      <c r="B335">
        <f ca="1" t="shared" si="11"/>
        <v>0.06687853659433113</v>
      </c>
      <c r="C335">
        <f ca="1" t="shared" si="11"/>
        <v>0.025434892926010977</v>
      </c>
      <c r="D335">
        <f t="shared" si="10"/>
        <v>0.005119672435156931</v>
      </c>
    </row>
    <row r="336" spans="2:4" ht="12.75">
      <c r="B336">
        <f ca="1" t="shared" si="11"/>
        <v>0.1185029087469962</v>
      </c>
      <c r="C336">
        <f ca="1" t="shared" si="11"/>
        <v>0.028393804249729593</v>
      </c>
      <c r="D336">
        <f t="shared" si="10"/>
        <v>0.014849147501270872</v>
      </c>
    </row>
    <row r="337" spans="2:4" ht="12.75">
      <c r="B337">
        <f ca="1" t="shared" si="11"/>
        <v>0.021304074474783885</v>
      </c>
      <c r="C337">
        <f ca="1" t="shared" si="11"/>
        <v>0.4386424168525351</v>
      </c>
      <c r="D337">
        <f t="shared" si="10"/>
        <v>0.1928610334514603</v>
      </c>
    </row>
    <row r="338" spans="2:4" ht="12.75">
      <c r="B338">
        <f ca="1" t="shared" si="11"/>
        <v>0.6954927098692507</v>
      </c>
      <c r="C338">
        <f ca="1" t="shared" si="11"/>
        <v>0.645230625911259</v>
      </c>
      <c r="D338">
        <f t="shared" si="10"/>
        <v>0.9000326700951088</v>
      </c>
    </row>
    <row r="339" spans="2:4" ht="12.75">
      <c r="B339">
        <f ca="1" t="shared" si="11"/>
        <v>0.5941830307323275</v>
      </c>
      <c r="C339">
        <f ca="1" t="shared" si="11"/>
        <v>0.6828718221881549</v>
      </c>
      <c r="D339">
        <f t="shared" si="10"/>
        <v>0.8193673995488251</v>
      </c>
    </row>
    <row r="340" spans="2:4" ht="12.75">
      <c r="B340">
        <f ca="1" t="shared" si="11"/>
        <v>0.3607492550664535</v>
      </c>
      <c r="C340">
        <f ca="1" t="shared" si="11"/>
        <v>0.12976100763982612</v>
      </c>
      <c r="D340">
        <f t="shared" si="10"/>
        <v>0.14697794413470416</v>
      </c>
    </row>
    <row r="341" spans="2:4" ht="12.75">
      <c r="B341">
        <f ca="1" t="shared" si="11"/>
        <v>0.34921105201864266</v>
      </c>
      <c r="C341">
        <f ca="1" t="shared" si="11"/>
        <v>0.8130688750896107</v>
      </c>
      <c r="D341">
        <f t="shared" si="10"/>
        <v>0.7830293544914522</v>
      </c>
    </row>
    <row r="342" spans="2:4" ht="12.75">
      <c r="B342">
        <f ca="1" t="shared" si="11"/>
        <v>0.12107846111226461</v>
      </c>
      <c r="C342">
        <f ca="1" t="shared" si="11"/>
        <v>0.3228935835507605</v>
      </c>
      <c r="D342">
        <f t="shared" si="10"/>
        <v>0.11892026004356612</v>
      </c>
    </row>
    <row r="343" spans="2:4" ht="12.75">
      <c r="B343">
        <f ca="1" t="shared" si="11"/>
        <v>0.14625020187270543</v>
      </c>
      <c r="C343">
        <f ca="1" t="shared" si="11"/>
        <v>0.5345595918400481</v>
      </c>
      <c r="D343">
        <f t="shared" si="10"/>
        <v>0.3071430787760059</v>
      </c>
    </row>
    <row r="344" spans="2:4" ht="12.75">
      <c r="B344">
        <f ca="1" t="shared" si="11"/>
        <v>0.575228361341324</v>
      </c>
      <c r="C344">
        <f ca="1" t="shared" si="11"/>
        <v>0.5290637331434551</v>
      </c>
      <c r="D344">
        <f t="shared" si="10"/>
        <v>0.6107961014191139</v>
      </c>
    </row>
    <row r="345" spans="2:4" ht="12.75">
      <c r="B345">
        <f ca="1" t="shared" si="11"/>
        <v>0.7339629227901394</v>
      </c>
      <c r="C345">
        <f ca="1" t="shared" si="11"/>
        <v>0.4611917219592039</v>
      </c>
      <c r="D345">
        <f t="shared" si="10"/>
        <v>0.7513993764343398</v>
      </c>
    </row>
    <row r="346" spans="2:4" ht="12.75">
      <c r="B346">
        <f ca="1" t="shared" si="11"/>
        <v>0.9637153150566189</v>
      </c>
      <c r="C346">
        <f ca="1" t="shared" si="11"/>
        <v>0.8594361710541483</v>
      </c>
      <c r="D346">
        <f t="shared" si="10"/>
        <v>1.6673777405908934</v>
      </c>
    </row>
    <row r="347" spans="2:4" ht="12.75">
      <c r="B347">
        <f ca="1" t="shared" si="11"/>
        <v>0.5108303442735993</v>
      </c>
      <c r="C347">
        <f ca="1" t="shared" si="11"/>
        <v>0.07613811101874113</v>
      </c>
      <c r="D347">
        <f t="shared" si="10"/>
        <v>0.26674465258018615</v>
      </c>
    </row>
    <row r="348" spans="2:4" ht="12.75">
      <c r="B348">
        <f ca="1" t="shared" si="11"/>
        <v>0.14422218247342578</v>
      </c>
      <c r="C348">
        <f ca="1" t="shared" si="11"/>
        <v>0.6173810715145376</v>
      </c>
      <c r="D348">
        <f t="shared" si="10"/>
        <v>0.40195942538183665</v>
      </c>
    </row>
    <row r="349" spans="2:4" ht="12.75">
      <c r="B349">
        <f ca="1" t="shared" si="11"/>
        <v>0.8985287671665567</v>
      </c>
      <c r="C349">
        <f ca="1" t="shared" si="11"/>
        <v>0.6623493427535356</v>
      </c>
      <c r="D349">
        <f t="shared" si="10"/>
        <v>1.2460605972718928</v>
      </c>
    </row>
    <row r="350" spans="2:4" ht="12.75">
      <c r="B350">
        <f ca="1" t="shared" si="11"/>
        <v>0.20236527959770978</v>
      </c>
      <c r="C350">
        <f ca="1" t="shared" si="11"/>
        <v>0.6407379291077453</v>
      </c>
      <c r="D350">
        <f t="shared" si="10"/>
        <v>0.4514968001839413</v>
      </c>
    </row>
    <row r="351" spans="2:4" ht="12.75">
      <c r="B351">
        <f ca="1" t="shared" si="11"/>
        <v>0.777661579484578</v>
      </c>
      <c r="C351">
        <f ca="1" t="shared" si="11"/>
        <v>0.6256991180408917</v>
      </c>
      <c r="D351">
        <f t="shared" si="10"/>
        <v>0.9962569185235984</v>
      </c>
    </row>
    <row r="352" spans="2:4" ht="12.75">
      <c r="B352">
        <f ca="1" t="shared" si="11"/>
        <v>0.7860497127672765</v>
      </c>
      <c r="C352">
        <f ca="1" t="shared" si="11"/>
        <v>0.00555608742281688</v>
      </c>
      <c r="D352">
        <f t="shared" si="10"/>
        <v>0.6179050210489679</v>
      </c>
    </row>
    <row r="353" spans="2:4" ht="12.75">
      <c r="B353">
        <f ca="1" t="shared" si="11"/>
        <v>0.5883005330312887</v>
      </c>
      <c r="C353">
        <f ca="1" t="shared" si="11"/>
        <v>0.9108619002864033</v>
      </c>
      <c r="D353">
        <f t="shared" si="10"/>
        <v>1.1757669185582562</v>
      </c>
    </row>
    <row r="354" spans="2:4" ht="12.75">
      <c r="B354">
        <f ca="1" t="shared" si="11"/>
        <v>0.9156241591041763</v>
      </c>
      <c r="C354">
        <f ca="1" t="shared" si="11"/>
        <v>0.5561935621151646</v>
      </c>
      <c r="D354">
        <f t="shared" si="10"/>
        <v>1.1477188792735853</v>
      </c>
    </row>
    <row r="355" spans="2:4" ht="12.75">
      <c r="B355">
        <f ca="1" t="shared" si="11"/>
        <v>0.06768883472180914</v>
      </c>
      <c r="C355">
        <f ca="1" t="shared" si="11"/>
        <v>0.9833728028875984</v>
      </c>
      <c r="D355">
        <f t="shared" si="10"/>
        <v>0.9716038478050079</v>
      </c>
    </row>
    <row r="356" spans="2:4" ht="12.75">
      <c r="B356">
        <f ca="1" t="shared" si="11"/>
        <v>0.2811124485576706</v>
      </c>
      <c r="C356">
        <f ca="1" t="shared" si="11"/>
        <v>0.016684284882875655</v>
      </c>
      <c r="D356">
        <f t="shared" si="10"/>
        <v>0.07930257409614196</v>
      </c>
    </row>
    <row r="357" spans="2:4" ht="12.75">
      <c r="B357">
        <f ca="1" t="shared" si="11"/>
        <v>0.46064179841791475</v>
      </c>
      <c r="C357">
        <f ca="1" t="shared" si="11"/>
        <v>0.1744292623407553</v>
      </c>
      <c r="D357">
        <f t="shared" si="10"/>
        <v>0.24261643401043084</v>
      </c>
    </row>
    <row r="358" spans="2:4" ht="12.75">
      <c r="B358">
        <f ca="1" t="shared" si="11"/>
        <v>0.4991095710130986</v>
      </c>
      <c r="C358">
        <f ca="1" t="shared" si="11"/>
        <v>0.9664239196414233</v>
      </c>
      <c r="D358">
        <f t="shared" si="10"/>
        <v>1.1830855563319713</v>
      </c>
    </row>
    <row r="359" spans="2:4" ht="12.75">
      <c r="B359">
        <f ca="1" t="shared" si="11"/>
        <v>0.41768516692472657</v>
      </c>
      <c r="C359">
        <f ca="1" t="shared" si="11"/>
        <v>0.2973513677396409</v>
      </c>
      <c r="D359">
        <f t="shared" si="10"/>
        <v>0.2628787345655718</v>
      </c>
    </row>
    <row r="360" spans="2:4" ht="12.75">
      <c r="B360">
        <f ca="1" t="shared" si="11"/>
        <v>0.5283936890862804</v>
      </c>
      <c r="C360">
        <f ca="1" t="shared" si="11"/>
        <v>0.565747516359528</v>
      </c>
      <c r="D360">
        <f t="shared" si="10"/>
        <v>0.5992701429331831</v>
      </c>
    </row>
    <row r="361" spans="2:4" ht="12.75">
      <c r="B361">
        <f ca="1" t="shared" si="11"/>
        <v>0.1778979967318648</v>
      </c>
      <c r="C361">
        <f ca="1" t="shared" si="11"/>
        <v>0.3475529036441387</v>
      </c>
      <c r="D361">
        <f t="shared" si="10"/>
        <v>0.15244071807268253</v>
      </c>
    </row>
    <row r="362" spans="2:4" ht="12.75">
      <c r="B362">
        <f ca="1" t="shared" si="11"/>
        <v>0.3901197852734293</v>
      </c>
      <c r="C362">
        <f ca="1" t="shared" si="11"/>
        <v>0.5777381703489188</v>
      </c>
      <c r="D362">
        <f t="shared" si="10"/>
        <v>0.4859748403399029</v>
      </c>
    </row>
    <row r="363" spans="2:4" ht="12.75">
      <c r="B363">
        <f ca="1" t="shared" si="11"/>
        <v>0.4054737808640647</v>
      </c>
      <c r="C363">
        <f ca="1" t="shared" si="11"/>
        <v>0.3693288659795615</v>
      </c>
      <c r="D363">
        <f t="shared" si="10"/>
        <v>0.30081279821394846</v>
      </c>
    </row>
    <row r="364" spans="2:4" ht="12.75">
      <c r="B364">
        <f ca="1" t="shared" si="11"/>
        <v>0.5469482367063625</v>
      </c>
      <c r="C364">
        <f ca="1" t="shared" si="11"/>
        <v>0.7899596931861179</v>
      </c>
      <c r="D364">
        <f t="shared" si="10"/>
        <v>0.9231886904949047</v>
      </c>
    </row>
    <row r="365" spans="2:4" ht="12.75">
      <c r="B365">
        <f ca="1" t="shared" si="11"/>
        <v>0.9177504900404776</v>
      </c>
      <c r="C365">
        <f ca="1" t="shared" si="11"/>
        <v>0.438889687530466</v>
      </c>
      <c r="D365">
        <f t="shared" si="10"/>
        <v>1.0348901197901268</v>
      </c>
    </row>
    <row r="366" spans="2:4" ht="12.75">
      <c r="B366">
        <f ca="1" t="shared" si="11"/>
        <v>0.4426304806132251</v>
      </c>
      <c r="C366">
        <f ca="1" t="shared" si="11"/>
        <v>0.28527710248345794</v>
      </c>
      <c r="D366">
        <f t="shared" si="10"/>
        <v>0.277304767569252</v>
      </c>
    </row>
    <row r="367" spans="2:4" ht="12.75">
      <c r="B367">
        <f ca="1" t="shared" si="11"/>
        <v>0.603667783337384</v>
      </c>
      <c r="C367">
        <f ca="1" t="shared" si="11"/>
        <v>0.8326271564484893</v>
      </c>
      <c r="D367">
        <f aca="true" t="shared" si="12" ref="D367:D430">B367*B367+C367*C367</f>
        <v>1.057682774294968</v>
      </c>
    </row>
    <row r="368" spans="2:4" ht="12.75">
      <c r="B368">
        <f aca="true" ca="1" t="shared" si="13" ref="B368:C431">RAND()</f>
        <v>0.9284963492879719</v>
      </c>
      <c r="C368">
        <f ca="1" t="shared" si="13"/>
        <v>0.9739733571717073</v>
      </c>
      <c r="D368">
        <f t="shared" si="12"/>
        <v>1.8107295711214175</v>
      </c>
    </row>
    <row r="369" spans="2:4" ht="12.75">
      <c r="B369">
        <f ca="1" t="shared" si="13"/>
        <v>0.13303755049312382</v>
      </c>
      <c r="C369">
        <f ca="1" t="shared" si="13"/>
        <v>0.7731103929690752</v>
      </c>
      <c r="D369">
        <f t="shared" si="12"/>
        <v>0.6153986695580084</v>
      </c>
    </row>
    <row r="370" spans="2:4" ht="12.75">
      <c r="B370">
        <f ca="1" t="shared" si="13"/>
        <v>0.3162177405789013</v>
      </c>
      <c r="C370">
        <f ca="1" t="shared" si="13"/>
        <v>0.7857572253895218</v>
      </c>
      <c r="D370">
        <f t="shared" si="12"/>
        <v>0.717408076708665</v>
      </c>
    </row>
    <row r="371" spans="2:4" ht="12.75">
      <c r="B371">
        <f ca="1" t="shared" si="13"/>
        <v>0.011378148674155486</v>
      </c>
      <c r="C371">
        <f ca="1" t="shared" si="13"/>
        <v>0.9561251288810283</v>
      </c>
      <c r="D371">
        <f t="shared" si="12"/>
        <v>0.9143047243450142</v>
      </c>
    </row>
    <row r="372" spans="2:4" ht="12.75">
      <c r="B372">
        <f ca="1" t="shared" si="13"/>
        <v>0.5283435667015501</v>
      </c>
      <c r="C372">
        <f ca="1" t="shared" si="13"/>
        <v>0.07349557592390532</v>
      </c>
      <c r="D372">
        <f t="shared" si="12"/>
        <v>0.28454852415530185</v>
      </c>
    </row>
    <row r="373" spans="2:4" ht="12.75">
      <c r="B373">
        <f ca="1" t="shared" si="13"/>
        <v>0.6234004304227172</v>
      </c>
      <c r="C373">
        <f ca="1" t="shared" si="13"/>
        <v>0.6269541815056208</v>
      </c>
      <c r="D373">
        <f t="shared" si="12"/>
        <v>0.7816996423586119</v>
      </c>
    </row>
    <row r="374" spans="2:4" ht="12.75">
      <c r="B374">
        <f ca="1" t="shared" si="13"/>
        <v>0.7933377788201126</v>
      </c>
      <c r="C374">
        <f ca="1" t="shared" si="13"/>
        <v>0.5816527923256718</v>
      </c>
      <c r="D374">
        <f t="shared" si="12"/>
        <v>0.9677048021234809</v>
      </c>
    </row>
    <row r="375" spans="2:4" ht="12.75">
      <c r="B375">
        <f ca="1" t="shared" si="13"/>
        <v>0.8436472188239519</v>
      </c>
      <c r="C375">
        <f ca="1" t="shared" si="13"/>
        <v>0.6706630700314449</v>
      </c>
      <c r="D375">
        <f t="shared" si="12"/>
        <v>1.1615295833333916</v>
      </c>
    </row>
    <row r="376" spans="2:4" ht="12.75">
      <c r="B376">
        <f ca="1" t="shared" si="13"/>
        <v>0.7571465096301406</v>
      </c>
      <c r="C376">
        <f ca="1" t="shared" si="13"/>
        <v>0.14719807761112147</v>
      </c>
      <c r="D376">
        <f t="shared" si="12"/>
        <v>0.5949381110975144</v>
      </c>
    </row>
    <row r="377" spans="2:4" ht="12.75">
      <c r="B377">
        <f ca="1" t="shared" si="13"/>
        <v>0.663252197051512</v>
      </c>
      <c r="C377">
        <f ca="1" t="shared" si="13"/>
        <v>0.011154242898852473</v>
      </c>
      <c r="D377">
        <f t="shared" si="12"/>
        <v>0.4400278940283043</v>
      </c>
    </row>
    <row r="378" spans="2:4" ht="12.75">
      <c r="B378">
        <f ca="1" t="shared" si="13"/>
        <v>0.05747461590219949</v>
      </c>
      <c r="C378">
        <f ca="1" t="shared" si="13"/>
        <v>0.6695297755011762</v>
      </c>
      <c r="D378">
        <f t="shared" si="12"/>
        <v>0.45157345175576075</v>
      </c>
    </row>
    <row r="379" spans="2:4" ht="12.75">
      <c r="B379">
        <f ca="1" t="shared" si="13"/>
        <v>0.8157411765260687</v>
      </c>
      <c r="C379">
        <f ca="1" t="shared" si="13"/>
        <v>0.605421662520711</v>
      </c>
      <c r="D379">
        <f t="shared" si="12"/>
        <v>1.0319690565294763</v>
      </c>
    </row>
    <row r="380" spans="2:4" ht="12.75">
      <c r="B380">
        <f ca="1" t="shared" si="13"/>
        <v>0.9835002886247599</v>
      </c>
      <c r="C380">
        <f ca="1" t="shared" si="13"/>
        <v>0.1676615837670834</v>
      </c>
      <c r="D380">
        <f t="shared" si="12"/>
        <v>0.9953832243962728</v>
      </c>
    </row>
    <row r="381" spans="2:4" ht="12.75">
      <c r="B381">
        <f ca="1" t="shared" si="13"/>
        <v>0.5442629392332536</v>
      </c>
      <c r="C381">
        <f ca="1" t="shared" si="13"/>
        <v>0.417653209783996</v>
      </c>
      <c r="D381">
        <f t="shared" si="12"/>
        <v>0.4706563506656949</v>
      </c>
    </row>
    <row r="382" spans="2:4" ht="12.75">
      <c r="B382">
        <f ca="1" t="shared" si="13"/>
        <v>0.7689337635734317</v>
      </c>
      <c r="C382">
        <f ca="1" t="shared" si="13"/>
        <v>0.9098190546725622</v>
      </c>
      <c r="D382">
        <f t="shared" si="12"/>
        <v>1.4190298450084768</v>
      </c>
    </row>
    <row r="383" spans="2:4" ht="12.75">
      <c r="B383">
        <f ca="1" t="shared" si="13"/>
        <v>0.3365969323048308</v>
      </c>
      <c r="C383">
        <f ca="1" t="shared" si="13"/>
        <v>0.9297991657431599</v>
      </c>
      <c r="D383">
        <f t="shared" si="12"/>
        <v>0.977823983453699</v>
      </c>
    </row>
    <row r="384" spans="2:4" ht="12.75">
      <c r="B384">
        <f ca="1" t="shared" si="13"/>
        <v>0.03762038257752298</v>
      </c>
      <c r="C384">
        <f ca="1" t="shared" si="13"/>
        <v>0.6811042938532028</v>
      </c>
      <c r="D384">
        <f t="shared" si="12"/>
        <v>0.46531835229054924</v>
      </c>
    </row>
    <row r="385" spans="2:4" ht="12.75">
      <c r="B385">
        <f ca="1" t="shared" si="13"/>
        <v>0.48349639779863635</v>
      </c>
      <c r="C385">
        <f ca="1" t="shared" si="13"/>
        <v>0.629449780407553</v>
      </c>
      <c r="D385">
        <f t="shared" si="12"/>
        <v>0.6299757927393739</v>
      </c>
    </row>
    <row r="386" spans="2:4" ht="12.75">
      <c r="B386">
        <f ca="1" t="shared" si="13"/>
        <v>0.315222503479241</v>
      </c>
      <c r="C386">
        <f ca="1" t="shared" si="13"/>
        <v>0.011533669626086818</v>
      </c>
      <c r="D386">
        <f t="shared" si="12"/>
        <v>0.09949825223476383</v>
      </c>
    </row>
    <row r="387" spans="2:4" ht="12.75">
      <c r="B387">
        <f ca="1" t="shared" si="13"/>
        <v>0.819149557046994</v>
      </c>
      <c r="C387">
        <f ca="1" t="shared" si="13"/>
        <v>0.07912675852799911</v>
      </c>
      <c r="D387">
        <f t="shared" si="12"/>
        <v>0.6772670407254348</v>
      </c>
    </row>
    <row r="388" spans="2:4" ht="12.75">
      <c r="B388">
        <f ca="1" t="shared" si="13"/>
        <v>0.9609874317263598</v>
      </c>
      <c r="C388">
        <f ca="1" t="shared" si="13"/>
        <v>0.06889398457968099</v>
      </c>
      <c r="D388">
        <f t="shared" si="12"/>
        <v>0.9282432250472904</v>
      </c>
    </row>
    <row r="389" spans="2:4" ht="12.75">
      <c r="B389">
        <f ca="1" t="shared" si="13"/>
        <v>0.849240269650628</v>
      </c>
      <c r="C389">
        <f ca="1" t="shared" si="13"/>
        <v>0.6000152388180151</v>
      </c>
      <c r="D389">
        <f t="shared" si="12"/>
        <v>1.0812273224101112</v>
      </c>
    </row>
    <row r="390" spans="2:4" ht="12.75">
      <c r="B390">
        <f ca="1" t="shared" si="13"/>
        <v>0.7742296422265058</v>
      </c>
      <c r="C390">
        <f ca="1" t="shared" si="13"/>
        <v>0.9206433065135577</v>
      </c>
      <c r="D390">
        <f t="shared" si="12"/>
        <v>1.4470156367304</v>
      </c>
    </row>
    <row r="391" spans="2:4" ht="12.75">
      <c r="B391">
        <f ca="1" t="shared" si="13"/>
        <v>0.5385835652812743</v>
      </c>
      <c r="C391">
        <f ca="1" t="shared" si="13"/>
        <v>0.6405216273945857</v>
      </c>
      <c r="D391">
        <f t="shared" si="12"/>
        <v>0.7003402119512971</v>
      </c>
    </row>
    <row r="392" spans="2:4" ht="12.75">
      <c r="B392">
        <f ca="1" t="shared" si="13"/>
        <v>0.29270917019567855</v>
      </c>
      <c r="C392">
        <f ca="1" t="shared" si="13"/>
        <v>0.9080874917590145</v>
      </c>
      <c r="D392">
        <f t="shared" si="12"/>
        <v>0.9103015510058209</v>
      </c>
    </row>
    <row r="393" spans="2:4" ht="12.75">
      <c r="B393">
        <f ca="1" t="shared" si="13"/>
        <v>0.8878908911726935</v>
      </c>
      <c r="C393">
        <f ca="1" t="shared" si="13"/>
        <v>0.18776920702272637</v>
      </c>
      <c r="D393">
        <f t="shared" si="12"/>
        <v>0.8236075097333833</v>
      </c>
    </row>
    <row r="394" spans="2:4" ht="12.75">
      <c r="B394">
        <f ca="1" t="shared" si="13"/>
        <v>0.942825826092129</v>
      </c>
      <c r="C394">
        <f ca="1" t="shared" si="13"/>
        <v>0.7037650507984088</v>
      </c>
      <c r="D394">
        <f t="shared" si="12"/>
        <v>1.3842057850715923</v>
      </c>
    </row>
    <row r="395" spans="2:4" ht="12.75">
      <c r="B395">
        <f ca="1" t="shared" si="13"/>
        <v>0.861854559293689</v>
      </c>
      <c r="C395">
        <f ca="1" t="shared" si="13"/>
        <v>0.4849538233200379</v>
      </c>
      <c r="D395">
        <f t="shared" si="12"/>
        <v>0.9779734921280415</v>
      </c>
    </row>
    <row r="396" spans="2:4" ht="12.75">
      <c r="B396">
        <f ca="1" t="shared" si="13"/>
        <v>0.8160059485735565</v>
      </c>
      <c r="C396">
        <f ca="1" t="shared" si="13"/>
        <v>0.20574794089800363</v>
      </c>
      <c r="D396">
        <f t="shared" si="12"/>
        <v>0.708197923291198</v>
      </c>
    </row>
    <row r="397" spans="2:4" ht="12.75">
      <c r="B397">
        <f ca="1" t="shared" si="13"/>
        <v>0.7007425085199799</v>
      </c>
      <c r="C397">
        <f ca="1" t="shared" si="13"/>
        <v>0.2035031747223881</v>
      </c>
      <c r="D397">
        <f t="shared" si="12"/>
        <v>0.5324536053689649</v>
      </c>
    </row>
    <row r="398" spans="2:4" ht="12.75">
      <c r="B398">
        <f ca="1" t="shared" si="13"/>
        <v>0.7749215804251204</v>
      </c>
      <c r="C398">
        <f ca="1" t="shared" si="13"/>
        <v>0.7161683551072722</v>
      </c>
      <c r="D398">
        <f t="shared" si="12"/>
        <v>1.113400568665622</v>
      </c>
    </row>
    <row r="399" spans="2:4" ht="12.75">
      <c r="B399">
        <f ca="1" t="shared" si="13"/>
        <v>0.15266815474778372</v>
      </c>
      <c r="C399">
        <f ca="1" t="shared" si="13"/>
        <v>0.5652747779839553</v>
      </c>
      <c r="D399">
        <f t="shared" si="12"/>
        <v>0.3428431400989032</v>
      </c>
    </row>
    <row r="400" spans="2:4" ht="12.75">
      <c r="B400">
        <f ca="1" t="shared" si="13"/>
        <v>0.6364557023616966</v>
      </c>
      <c r="C400">
        <f ca="1" t="shared" si="13"/>
        <v>0.8427798942220495</v>
      </c>
      <c r="D400">
        <f t="shared" si="12"/>
        <v>1.1153538111736494</v>
      </c>
    </row>
    <row r="401" spans="2:4" ht="12.75">
      <c r="B401">
        <f ca="1" t="shared" si="13"/>
        <v>0.16410504970715656</v>
      </c>
      <c r="C401">
        <f ca="1" t="shared" si="13"/>
        <v>0.8870201739845598</v>
      </c>
      <c r="D401">
        <f t="shared" si="12"/>
        <v>0.813735256394987</v>
      </c>
    </row>
    <row r="402" spans="2:4" ht="12.75">
      <c r="B402">
        <f ca="1" t="shared" si="13"/>
        <v>0.014170581525704051</v>
      </c>
      <c r="C402">
        <f ca="1" t="shared" si="13"/>
        <v>0.38060816393948754</v>
      </c>
      <c r="D402">
        <f t="shared" si="12"/>
        <v>0.14506337983816445</v>
      </c>
    </row>
    <row r="403" spans="2:4" ht="12.75">
      <c r="B403">
        <f ca="1" t="shared" si="13"/>
        <v>0.8025003054147561</v>
      </c>
      <c r="C403">
        <f ca="1" t="shared" si="13"/>
        <v>0.566826478320082</v>
      </c>
      <c r="D403">
        <f t="shared" si="12"/>
        <v>0.9652989967155232</v>
      </c>
    </row>
    <row r="404" spans="2:4" ht="12.75">
      <c r="B404">
        <f ca="1" t="shared" si="13"/>
        <v>0.773251476852691</v>
      </c>
      <c r="C404">
        <f ca="1" t="shared" si="13"/>
        <v>0.3140811702785271</v>
      </c>
      <c r="D404">
        <f t="shared" si="12"/>
        <v>0.6965648279783969</v>
      </c>
    </row>
    <row r="405" spans="2:4" ht="12.75">
      <c r="B405">
        <f ca="1" t="shared" si="13"/>
        <v>0.8415648780253129</v>
      </c>
      <c r="C405">
        <f ca="1" t="shared" si="13"/>
        <v>0.21999408659778563</v>
      </c>
      <c r="D405">
        <f t="shared" si="12"/>
        <v>0.7566288420637538</v>
      </c>
    </row>
    <row r="406" spans="2:4" ht="12.75">
      <c r="B406">
        <f ca="1" t="shared" si="13"/>
        <v>0.8151685684678345</v>
      </c>
      <c r="C406">
        <f ca="1" t="shared" si="13"/>
        <v>0.9818379226023852</v>
      </c>
      <c r="D406">
        <f t="shared" si="12"/>
        <v>1.6285055012780658</v>
      </c>
    </row>
    <row r="407" spans="2:4" ht="12.75">
      <c r="B407">
        <f ca="1" t="shared" si="13"/>
        <v>0.9053708377345231</v>
      </c>
      <c r="C407">
        <f ca="1" t="shared" si="13"/>
        <v>0.858324390751295</v>
      </c>
      <c r="D407">
        <f t="shared" si="12"/>
        <v>1.5564171135786937</v>
      </c>
    </row>
    <row r="408" spans="2:4" ht="12.75">
      <c r="B408">
        <f ca="1" t="shared" si="13"/>
        <v>0.43046176961228677</v>
      </c>
      <c r="C408">
        <f ca="1" t="shared" si="13"/>
        <v>0.7763663622683774</v>
      </c>
      <c r="D408">
        <f t="shared" si="12"/>
        <v>0.788042063559575</v>
      </c>
    </row>
    <row r="409" spans="2:4" ht="12.75">
      <c r="B409">
        <f ca="1" t="shared" si="13"/>
        <v>0.682015985298515</v>
      </c>
      <c r="C409">
        <f ca="1" t="shared" si="13"/>
        <v>0.29031861671618087</v>
      </c>
      <c r="D409">
        <f t="shared" si="12"/>
        <v>0.549430703414701</v>
      </c>
    </row>
    <row r="410" spans="2:4" ht="12.75">
      <c r="B410">
        <f ca="1" t="shared" si="13"/>
        <v>0.1741977033769766</v>
      </c>
      <c r="C410">
        <f ca="1" t="shared" si="13"/>
        <v>0.006971865287170198</v>
      </c>
      <c r="D410">
        <f t="shared" si="12"/>
        <v>0.030393446767395572</v>
      </c>
    </row>
    <row r="411" spans="2:4" ht="12.75">
      <c r="B411">
        <f ca="1" t="shared" si="13"/>
        <v>0.43954409964641084</v>
      </c>
      <c r="C411">
        <f ca="1" t="shared" si="13"/>
        <v>0.9739296274008122</v>
      </c>
      <c r="D411">
        <f t="shared" si="12"/>
        <v>1.141737934663059</v>
      </c>
    </row>
    <row r="412" spans="2:4" ht="12.75">
      <c r="B412">
        <f ca="1" t="shared" si="13"/>
        <v>0.3023857814035278</v>
      </c>
      <c r="C412">
        <f ca="1" t="shared" si="13"/>
        <v>0.9420861640463951</v>
      </c>
      <c r="D412">
        <f t="shared" si="12"/>
        <v>0.9789635012826734</v>
      </c>
    </row>
    <row r="413" spans="2:4" ht="12.75">
      <c r="B413">
        <f ca="1" t="shared" si="13"/>
        <v>0.14891023040758444</v>
      </c>
      <c r="C413">
        <f ca="1" t="shared" si="13"/>
        <v>0.6586998328868143</v>
      </c>
      <c r="D413">
        <f t="shared" si="12"/>
        <v>0.456059726565157</v>
      </c>
    </row>
    <row r="414" spans="2:4" ht="12.75">
      <c r="B414">
        <f ca="1" t="shared" si="13"/>
        <v>0.7822469251336654</v>
      </c>
      <c r="C414">
        <f ca="1" t="shared" si="13"/>
        <v>0.6583787377283787</v>
      </c>
      <c r="D414">
        <f t="shared" si="12"/>
        <v>1.0453728141738878</v>
      </c>
    </row>
    <row r="415" spans="2:4" ht="12.75">
      <c r="B415">
        <f ca="1" t="shared" si="13"/>
        <v>0.36714469451665543</v>
      </c>
      <c r="C415">
        <f ca="1" t="shared" si="13"/>
        <v>0.9393718480730204</v>
      </c>
      <c r="D415">
        <f t="shared" si="12"/>
        <v>1.01721469566385</v>
      </c>
    </row>
    <row r="416" spans="2:4" ht="12.75">
      <c r="B416">
        <f ca="1" t="shared" si="13"/>
        <v>0.0927243697554383</v>
      </c>
      <c r="C416">
        <f ca="1" t="shared" si="13"/>
        <v>0.8573623681595068</v>
      </c>
      <c r="D416">
        <f t="shared" si="12"/>
        <v>0.743668039082621</v>
      </c>
    </row>
    <row r="417" spans="2:4" ht="12.75">
      <c r="B417">
        <f ca="1" t="shared" si="13"/>
        <v>0.19668562989693883</v>
      </c>
      <c r="C417">
        <f ca="1" t="shared" si="13"/>
        <v>0.8608982178362443</v>
      </c>
      <c r="D417">
        <f t="shared" si="12"/>
        <v>0.7798309784815771</v>
      </c>
    </row>
    <row r="418" spans="2:4" ht="12.75">
      <c r="B418">
        <f ca="1" t="shared" si="13"/>
        <v>0.47165936636728745</v>
      </c>
      <c r="C418">
        <f ca="1" t="shared" si="13"/>
        <v>0.377964093130017</v>
      </c>
      <c r="D418">
        <f t="shared" si="12"/>
        <v>0.36531941357758724</v>
      </c>
    </row>
    <row r="419" spans="2:4" ht="12.75">
      <c r="B419">
        <f ca="1" t="shared" si="13"/>
        <v>0.3568568322765235</v>
      </c>
      <c r="C419">
        <f ca="1" t="shared" si="13"/>
        <v>0.9022767877371314</v>
      </c>
      <c r="D419">
        <f t="shared" si="12"/>
        <v>0.9414502004316713</v>
      </c>
    </row>
    <row r="420" spans="2:4" ht="12.75">
      <c r="B420">
        <f ca="1" t="shared" si="13"/>
        <v>0.26838985919502556</v>
      </c>
      <c r="C420">
        <f ca="1" t="shared" si="13"/>
        <v>0.06813415434602144</v>
      </c>
      <c r="D420">
        <f t="shared" si="12"/>
        <v>0.07667537950717311</v>
      </c>
    </row>
    <row r="421" spans="2:4" ht="12.75">
      <c r="B421">
        <f ca="1" t="shared" si="13"/>
        <v>0.6827114173208202</v>
      </c>
      <c r="C421">
        <f ca="1" t="shared" si="13"/>
        <v>0.12015650777509368</v>
      </c>
      <c r="D421">
        <f t="shared" si="12"/>
        <v>0.48053246570090924</v>
      </c>
    </row>
    <row r="422" spans="2:4" ht="12.75">
      <c r="B422">
        <f ca="1" t="shared" si="13"/>
        <v>0.7239384185651128</v>
      </c>
      <c r="C422">
        <f ca="1" t="shared" si="13"/>
        <v>0.010535727972438735</v>
      </c>
      <c r="D422">
        <f t="shared" si="12"/>
        <v>0.5241978354384657</v>
      </c>
    </row>
    <row r="423" spans="2:4" ht="12.75">
      <c r="B423">
        <f ca="1" t="shared" si="13"/>
        <v>0.7620041660927053</v>
      </c>
      <c r="C423">
        <f ca="1" t="shared" si="13"/>
        <v>0.854242196458463</v>
      </c>
      <c r="D423">
        <f t="shared" si="12"/>
        <v>1.3103800793528184</v>
      </c>
    </row>
    <row r="424" spans="2:4" ht="12.75">
      <c r="B424">
        <f ca="1" t="shared" si="13"/>
        <v>0.5578703213570169</v>
      </c>
      <c r="C424">
        <f ca="1" t="shared" si="13"/>
        <v>0.05575304726260999</v>
      </c>
      <c r="D424">
        <f t="shared" si="12"/>
        <v>0.3143276977300481</v>
      </c>
    </row>
    <row r="425" spans="2:4" ht="12.75">
      <c r="B425">
        <f ca="1" t="shared" si="13"/>
        <v>0.8452654610396095</v>
      </c>
      <c r="C425">
        <f ca="1" t="shared" si="13"/>
        <v>0.5634198700052293</v>
      </c>
      <c r="D425">
        <f t="shared" si="12"/>
        <v>1.0319156495432131</v>
      </c>
    </row>
    <row r="426" spans="2:4" ht="12.75">
      <c r="B426">
        <f ca="1" t="shared" si="13"/>
        <v>0.3987848654386843</v>
      </c>
      <c r="C426">
        <f ca="1" t="shared" si="13"/>
        <v>0.6774904733185052</v>
      </c>
      <c r="D426">
        <f t="shared" si="12"/>
        <v>0.6180227103402818</v>
      </c>
    </row>
    <row r="427" spans="2:4" ht="12.75">
      <c r="B427">
        <f ca="1" t="shared" si="13"/>
        <v>0.9608630443081123</v>
      </c>
      <c r="C427">
        <f ca="1" t="shared" si="13"/>
        <v>0.8472851499710252</v>
      </c>
      <c r="D427">
        <f t="shared" si="12"/>
        <v>1.641149915278476</v>
      </c>
    </row>
    <row r="428" spans="2:4" ht="12.75">
      <c r="B428">
        <f ca="1" t="shared" si="13"/>
        <v>0.68698177477726</v>
      </c>
      <c r="C428">
        <f ca="1" t="shared" si="13"/>
        <v>0.05933708747014643</v>
      </c>
      <c r="D428">
        <f t="shared" si="12"/>
        <v>0.4754648488255538</v>
      </c>
    </row>
    <row r="429" spans="2:4" ht="12.75">
      <c r="B429">
        <f ca="1" t="shared" si="13"/>
        <v>0.1377627564479198</v>
      </c>
      <c r="C429">
        <f ca="1" t="shared" si="13"/>
        <v>0.17935807502034185</v>
      </c>
      <c r="D429">
        <f t="shared" si="12"/>
        <v>0.05114789613913144</v>
      </c>
    </row>
    <row r="430" spans="2:4" ht="12.75">
      <c r="B430">
        <f ca="1" t="shared" si="13"/>
        <v>0.18997135046596636</v>
      </c>
      <c r="C430">
        <f ca="1" t="shared" si="13"/>
        <v>0.9199599262556204</v>
      </c>
      <c r="D430">
        <f t="shared" si="12"/>
        <v>0.8824153799141095</v>
      </c>
    </row>
    <row r="431" spans="2:4" ht="12.75">
      <c r="B431">
        <f ca="1" t="shared" si="13"/>
        <v>0.6201312166756259</v>
      </c>
      <c r="C431">
        <f ca="1" t="shared" si="13"/>
        <v>0.5200059713217051</v>
      </c>
      <c r="D431">
        <f aca="true" t="shared" si="14" ref="D431:D494">B431*B431+C431*C431</f>
        <v>0.654968936105822</v>
      </c>
    </row>
    <row r="432" spans="2:4" ht="12.75">
      <c r="B432">
        <f aca="true" ca="1" t="shared" si="15" ref="B432:C495">RAND()</f>
        <v>0.919546461088752</v>
      </c>
      <c r="C432">
        <f ca="1" t="shared" si="15"/>
        <v>0.07712135263381281</v>
      </c>
      <c r="D432">
        <f t="shared" si="14"/>
        <v>0.8515133971329167</v>
      </c>
    </row>
    <row r="433" spans="2:4" ht="12.75">
      <c r="B433">
        <f ca="1" t="shared" si="15"/>
        <v>0.2879659152651053</v>
      </c>
      <c r="C433">
        <f ca="1" t="shared" si="15"/>
        <v>0.32458081859903154</v>
      </c>
      <c r="D433">
        <f t="shared" si="14"/>
        <v>0.1882770761568872</v>
      </c>
    </row>
    <row r="434" spans="2:4" ht="12.75">
      <c r="B434">
        <f ca="1" t="shared" si="15"/>
        <v>0.9905630263870924</v>
      </c>
      <c r="C434">
        <f ca="1" t="shared" si="15"/>
        <v>0.5308091476341783</v>
      </c>
      <c r="D434">
        <f t="shared" si="14"/>
        <v>1.2629734604572782</v>
      </c>
    </row>
    <row r="435" spans="2:4" ht="12.75">
      <c r="B435">
        <f ca="1" t="shared" si="15"/>
        <v>0.4676474740101044</v>
      </c>
      <c r="C435">
        <f ca="1" t="shared" si="15"/>
        <v>0.9771692532355551</v>
      </c>
      <c r="D435">
        <f t="shared" si="14"/>
        <v>1.1735539094169638</v>
      </c>
    </row>
    <row r="436" spans="2:4" ht="12.75">
      <c r="B436">
        <f ca="1" t="shared" si="15"/>
        <v>0.9224782689031275</v>
      </c>
      <c r="C436">
        <f ca="1" t="shared" si="15"/>
        <v>0.8704058976147042</v>
      </c>
      <c r="D436">
        <f t="shared" si="14"/>
        <v>1.6085725832009696</v>
      </c>
    </row>
    <row r="437" spans="2:4" ht="12.75">
      <c r="B437">
        <f ca="1" t="shared" si="15"/>
        <v>0.7395480129724188</v>
      </c>
      <c r="C437">
        <f ca="1" t="shared" si="15"/>
        <v>0.3123624021249265</v>
      </c>
      <c r="D437">
        <f t="shared" si="14"/>
        <v>0.6445015337527072</v>
      </c>
    </row>
    <row r="438" spans="2:4" ht="12.75">
      <c r="B438">
        <f ca="1" t="shared" si="15"/>
        <v>0.8894436778766974</v>
      </c>
      <c r="C438">
        <f ca="1" t="shared" si="15"/>
        <v>0.4376874270454101</v>
      </c>
      <c r="D438">
        <f t="shared" si="14"/>
        <v>0.9826803399084575</v>
      </c>
    </row>
    <row r="439" spans="2:4" ht="12.75">
      <c r="B439">
        <f ca="1" t="shared" si="15"/>
        <v>0.3256281143459647</v>
      </c>
      <c r="C439">
        <f ca="1" t="shared" si="15"/>
        <v>0.20503799171956794</v>
      </c>
      <c r="D439">
        <f t="shared" si="14"/>
        <v>0.1480742469009023</v>
      </c>
    </row>
    <row r="440" spans="2:4" ht="12.75">
      <c r="B440">
        <f ca="1" t="shared" si="15"/>
        <v>0.9045416952020136</v>
      </c>
      <c r="C440">
        <f ca="1" t="shared" si="15"/>
        <v>0.7153155789750887</v>
      </c>
      <c r="D440">
        <f t="shared" si="14"/>
        <v>1.3298720558833987</v>
      </c>
    </row>
    <row r="441" spans="2:4" ht="12.75">
      <c r="B441">
        <f ca="1" t="shared" si="15"/>
        <v>0.6727436825390527</v>
      </c>
      <c r="C441">
        <f ca="1" t="shared" si="15"/>
        <v>0.2270332160365749</v>
      </c>
      <c r="D441">
        <f t="shared" si="14"/>
        <v>0.5041281435801158</v>
      </c>
    </row>
    <row r="442" spans="2:4" ht="12.75">
      <c r="B442">
        <f ca="1" t="shared" si="15"/>
        <v>0.9815543977856278</v>
      </c>
      <c r="C442">
        <f ca="1" t="shared" si="15"/>
        <v>0.05706765265070146</v>
      </c>
      <c r="D442">
        <f t="shared" si="14"/>
        <v>0.9667057527913676</v>
      </c>
    </row>
    <row r="443" spans="2:4" ht="12.75">
      <c r="B443">
        <f ca="1" t="shared" si="15"/>
        <v>0.6396503971104188</v>
      </c>
      <c r="C443">
        <f ca="1" t="shared" si="15"/>
        <v>0.21787702142325482</v>
      </c>
      <c r="D443">
        <f t="shared" si="14"/>
        <v>0.4566230269877859</v>
      </c>
    </row>
    <row r="444" spans="2:4" ht="12.75">
      <c r="B444">
        <f ca="1" t="shared" si="15"/>
        <v>0.09250975814867823</v>
      </c>
      <c r="C444">
        <f ca="1" t="shared" si="15"/>
        <v>0.749661778168935</v>
      </c>
      <c r="D444">
        <f t="shared" si="14"/>
        <v>0.5705508370001364</v>
      </c>
    </row>
    <row r="445" spans="2:4" ht="12.75">
      <c r="B445">
        <f ca="1" t="shared" si="15"/>
        <v>0.20162276751319091</v>
      </c>
      <c r="C445">
        <f ca="1" t="shared" si="15"/>
        <v>0.3485267470479736</v>
      </c>
      <c r="D445">
        <f t="shared" si="14"/>
        <v>0.1621226337875204</v>
      </c>
    </row>
    <row r="446" spans="2:4" ht="12.75">
      <c r="B446">
        <f ca="1" t="shared" si="15"/>
        <v>0.1311282106288323</v>
      </c>
      <c r="C446">
        <f ca="1" t="shared" si="15"/>
        <v>0.021483585761889135</v>
      </c>
      <c r="D446">
        <f t="shared" si="14"/>
        <v>0.01765615207990785</v>
      </c>
    </row>
    <row r="447" spans="2:4" ht="12.75">
      <c r="B447">
        <f ca="1" t="shared" si="15"/>
        <v>0.5714493017035711</v>
      </c>
      <c r="C447">
        <f ca="1" t="shared" si="15"/>
        <v>0.4149190307718795</v>
      </c>
      <c r="D447">
        <f t="shared" si="14"/>
        <v>0.49871210651417497</v>
      </c>
    </row>
    <row r="448" spans="2:4" ht="12.75">
      <c r="B448">
        <f ca="1" t="shared" si="15"/>
        <v>0.9417373232947481</v>
      </c>
      <c r="C448">
        <f ca="1" t="shared" si="15"/>
        <v>0.013579077721383115</v>
      </c>
      <c r="D448">
        <f t="shared" si="14"/>
        <v>0.8870535774381204</v>
      </c>
    </row>
    <row r="449" spans="2:4" ht="12.75">
      <c r="B449">
        <f ca="1" t="shared" si="15"/>
        <v>0.9926028966866893</v>
      </c>
      <c r="C449">
        <f ca="1" t="shared" si="15"/>
        <v>0.564375359975898</v>
      </c>
      <c r="D449">
        <f t="shared" si="14"/>
        <v>1.3037800574587308</v>
      </c>
    </row>
    <row r="450" spans="2:4" ht="12.75">
      <c r="B450">
        <f ca="1" t="shared" si="15"/>
        <v>0.5330435810975622</v>
      </c>
      <c r="C450">
        <f ca="1" t="shared" si="15"/>
        <v>0.23233695915860775</v>
      </c>
      <c r="D450">
        <f t="shared" si="14"/>
        <v>0.338115921940382</v>
      </c>
    </row>
    <row r="451" spans="2:4" ht="12.75">
      <c r="B451">
        <f ca="1" t="shared" si="15"/>
        <v>0.2343636551895214</v>
      </c>
      <c r="C451">
        <f ca="1" t="shared" si="15"/>
        <v>0.8967846162896953</v>
      </c>
      <c r="D451">
        <f t="shared" si="14"/>
        <v>0.8591489708876489</v>
      </c>
    </row>
    <row r="452" spans="2:4" ht="12.75">
      <c r="B452">
        <f ca="1" t="shared" si="15"/>
        <v>0.9441441740001091</v>
      </c>
      <c r="C452">
        <f ca="1" t="shared" si="15"/>
        <v>0.6512598550712951</v>
      </c>
      <c r="D452">
        <f t="shared" si="14"/>
        <v>1.3155476201258327</v>
      </c>
    </row>
    <row r="453" spans="2:4" ht="12.75">
      <c r="B453">
        <f ca="1" t="shared" si="15"/>
        <v>0.765879586626375</v>
      </c>
      <c r="C453">
        <f ca="1" t="shared" si="15"/>
        <v>0.9147472576289584</v>
      </c>
      <c r="D453">
        <f t="shared" si="14"/>
        <v>1.4233340865506872</v>
      </c>
    </row>
    <row r="454" spans="2:4" ht="12.75">
      <c r="B454">
        <f ca="1" t="shared" si="15"/>
        <v>0.7651372469358693</v>
      </c>
      <c r="C454">
        <f ca="1" t="shared" si="15"/>
        <v>0.6242291571720422</v>
      </c>
      <c r="D454">
        <f t="shared" si="14"/>
        <v>0.9750970473123195</v>
      </c>
    </row>
    <row r="455" spans="2:4" ht="12.75">
      <c r="B455">
        <f ca="1" t="shared" si="15"/>
        <v>0.637540693528126</v>
      </c>
      <c r="C455">
        <f ca="1" t="shared" si="15"/>
        <v>0.49847813972578514</v>
      </c>
      <c r="D455">
        <f t="shared" si="14"/>
        <v>0.6549385916888033</v>
      </c>
    </row>
    <row r="456" spans="2:4" ht="12.75">
      <c r="B456">
        <f ca="1" t="shared" si="15"/>
        <v>0.17243444318349566</v>
      </c>
      <c r="C456">
        <f ca="1" t="shared" si="15"/>
        <v>0.6899935051108368</v>
      </c>
      <c r="D456">
        <f t="shared" si="14"/>
        <v>0.5058246742911405</v>
      </c>
    </row>
    <row r="457" spans="2:4" ht="12.75">
      <c r="B457">
        <f ca="1" t="shared" si="15"/>
        <v>0.37583698740641935</v>
      </c>
      <c r="C457">
        <f ca="1" t="shared" si="15"/>
        <v>0.30638031844447444</v>
      </c>
      <c r="D457">
        <f t="shared" si="14"/>
        <v>0.23512234063287057</v>
      </c>
    </row>
    <row r="458" spans="2:4" ht="12.75">
      <c r="B458">
        <f ca="1" t="shared" si="15"/>
        <v>0.36201620370110144</v>
      </c>
      <c r="C458">
        <f ca="1" t="shared" si="15"/>
        <v>0.5724635485171985</v>
      </c>
      <c r="D458">
        <f t="shared" si="14"/>
        <v>0.4587702461230603</v>
      </c>
    </row>
    <row r="459" spans="2:4" ht="12.75">
      <c r="B459">
        <f ca="1" t="shared" si="15"/>
        <v>0.7820252835108197</v>
      </c>
      <c r="C459">
        <f ca="1" t="shared" si="15"/>
        <v>0.48163635976007546</v>
      </c>
      <c r="D459">
        <f t="shared" si="14"/>
        <v>0.8435371270931147</v>
      </c>
    </row>
    <row r="460" spans="2:4" ht="12.75">
      <c r="B460">
        <f ca="1" t="shared" si="15"/>
        <v>0.5507868322686016</v>
      </c>
      <c r="C460">
        <f ca="1" t="shared" si="15"/>
        <v>0.4888067099362092</v>
      </c>
      <c r="D460">
        <f t="shared" si="14"/>
        <v>0.5422981342791421</v>
      </c>
    </row>
    <row r="461" spans="2:4" ht="12.75">
      <c r="B461">
        <f ca="1" t="shared" si="15"/>
        <v>0.1790852087514958</v>
      </c>
      <c r="C461">
        <f ca="1" t="shared" si="15"/>
        <v>0.00716214844030838</v>
      </c>
      <c r="D461">
        <f t="shared" si="14"/>
        <v>0.03212280836384784</v>
      </c>
    </row>
    <row r="462" spans="2:4" ht="12.75">
      <c r="B462">
        <f ca="1" t="shared" si="15"/>
        <v>0.3708080529399187</v>
      </c>
      <c r="C462">
        <f ca="1" t="shared" si="15"/>
        <v>0.9172149229415285</v>
      </c>
      <c r="D462">
        <f t="shared" si="14"/>
        <v>0.9787818269917276</v>
      </c>
    </row>
    <row r="463" spans="2:4" ht="12.75">
      <c r="B463">
        <f ca="1" t="shared" si="15"/>
        <v>0.8427793634456533</v>
      </c>
      <c r="C463">
        <f ca="1" t="shared" si="15"/>
        <v>0.14745539976101618</v>
      </c>
      <c r="D463">
        <f t="shared" si="14"/>
        <v>0.7320201503685416</v>
      </c>
    </row>
    <row r="464" spans="2:4" ht="12.75">
      <c r="B464">
        <f ca="1" t="shared" si="15"/>
        <v>0.8509822948068602</v>
      </c>
      <c r="C464">
        <f ca="1" t="shared" si="15"/>
        <v>0.708444298173653</v>
      </c>
      <c r="D464">
        <f t="shared" si="14"/>
        <v>1.2260641896895095</v>
      </c>
    </row>
    <row r="465" spans="2:4" ht="12.75">
      <c r="B465">
        <f ca="1" t="shared" si="15"/>
        <v>0.6770109737458878</v>
      </c>
      <c r="C465">
        <f ca="1" t="shared" si="15"/>
        <v>0.13610015836419986</v>
      </c>
      <c r="D465">
        <f t="shared" si="14"/>
        <v>0.4768671116791155</v>
      </c>
    </row>
    <row r="466" spans="2:4" ht="12.75">
      <c r="B466">
        <f ca="1" t="shared" si="15"/>
        <v>0.8674385959672639</v>
      </c>
      <c r="C466">
        <f ca="1" t="shared" si="15"/>
        <v>0.325777994498905</v>
      </c>
      <c r="D466">
        <f t="shared" si="14"/>
        <v>0.8585810194733867</v>
      </c>
    </row>
    <row r="467" spans="2:4" ht="12.75">
      <c r="B467">
        <f ca="1" t="shared" si="15"/>
        <v>0.8537056692625571</v>
      </c>
      <c r="C467">
        <f ca="1" t="shared" si="15"/>
        <v>0.4547048275731562</v>
      </c>
      <c r="D467">
        <f t="shared" si="14"/>
        <v>0.9355698499493642</v>
      </c>
    </row>
    <row r="468" spans="2:4" ht="12.75">
      <c r="B468">
        <f ca="1" t="shared" si="15"/>
        <v>0.6314381278869119</v>
      </c>
      <c r="C468">
        <f ca="1" t="shared" si="15"/>
        <v>0.5651809773617007</v>
      </c>
      <c r="D468">
        <f t="shared" si="14"/>
        <v>0.7181436465208553</v>
      </c>
    </row>
    <row r="469" spans="2:4" ht="12.75">
      <c r="B469">
        <f ca="1" t="shared" si="15"/>
        <v>0.3089911801622127</v>
      </c>
      <c r="C469">
        <f ca="1" t="shared" si="15"/>
        <v>0.8137073730911197</v>
      </c>
      <c r="D469">
        <f t="shared" si="14"/>
        <v>0.7575952384408877</v>
      </c>
    </row>
    <row r="470" spans="2:4" ht="12.75">
      <c r="B470">
        <f ca="1" t="shared" si="15"/>
        <v>0.411149865197743</v>
      </c>
      <c r="C470">
        <f ca="1" t="shared" si="15"/>
        <v>0.11415310703392345</v>
      </c>
      <c r="D470">
        <f t="shared" si="14"/>
        <v>0.18207514349762063</v>
      </c>
    </row>
    <row r="471" spans="2:4" ht="12.75">
      <c r="B471">
        <f ca="1" t="shared" si="15"/>
        <v>0.7380268267973289</v>
      </c>
      <c r="C471">
        <f ca="1" t="shared" si="15"/>
        <v>0.37279297656707033</v>
      </c>
      <c r="D471">
        <f t="shared" si="14"/>
        <v>0.6836582004502708</v>
      </c>
    </row>
    <row r="472" spans="2:4" ht="12.75">
      <c r="B472">
        <f ca="1" t="shared" si="15"/>
        <v>0.051975977203352564</v>
      </c>
      <c r="C472">
        <f ca="1" t="shared" si="15"/>
        <v>0.6673991141255267</v>
      </c>
      <c r="D472">
        <f t="shared" si="14"/>
        <v>0.44812307974178117</v>
      </c>
    </row>
    <row r="473" spans="2:4" ht="12.75">
      <c r="B473">
        <f ca="1" t="shared" si="15"/>
        <v>0.8812389402748043</v>
      </c>
      <c r="C473">
        <f ca="1" t="shared" si="15"/>
        <v>0.8589594388531925</v>
      </c>
      <c r="D473">
        <f t="shared" si="14"/>
        <v>1.5143933874516513</v>
      </c>
    </row>
    <row r="474" spans="2:4" ht="12.75">
      <c r="B474">
        <f ca="1" t="shared" si="15"/>
        <v>0.05822640111311839</v>
      </c>
      <c r="C474">
        <f ca="1" t="shared" si="15"/>
        <v>0.05281233193567608</v>
      </c>
      <c r="D474">
        <f t="shared" si="14"/>
        <v>0.006179456191069787</v>
      </c>
    </row>
    <row r="475" spans="2:4" ht="12.75">
      <c r="B475">
        <f ca="1" t="shared" si="15"/>
        <v>0.5123670882654769</v>
      </c>
      <c r="C475">
        <f ca="1" t="shared" si="15"/>
        <v>0.16850085524906966</v>
      </c>
      <c r="D475">
        <f t="shared" si="14"/>
        <v>0.29091257135731097</v>
      </c>
    </row>
    <row r="476" spans="2:4" ht="12.75">
      <c r="B476">
        <f ca="1" t="shared" si="15"/>
        <v>0.7021253065922481</v>
      </c>
      <c r="C476">
        <f ca="1" t="shared" si="15"/>
        <v>0.783963042469022</v>
      </c>
      <c r="D476">
        <f t="shared" si="14"/>
        <v>1.1075779981145442</v>
      </c>
    </row>
    <row r="477" spans="2:4" ht="12.75">
      <c r="B477">
        <f ca="1" t="shared" si="15"/>
        <v>0.3806519661759289</v>
      </c>
      <c r="C477">
        <f ca="1" t="shared" si="15"/>
        <v>0.5942868137976369</v>
      </c>
      <c r="D477">
        <f t="shared" si="14"/>
        <v>0.4980727364073477</v>
      </c>
    </row>
    <row r="478" spans="2:4" ht="12.75">
      <c r="B478">
        <f ca="1" t="shared" si="15"/>
        <v>0.22386533766411398</v>
      </c>
      <c r="C478">
        <f ca="1" t="shared" si="15"/>
        <v>0.792808199263433</v>
      </c>
      <c r="D478">
        <f t="shared" si="14"/>
        <v>0.6786605302267952</v>
      </c>
    </row>
    <row r="479" spans="2:4" ht="12.75">
      <c r="B479">
        <f ca="1" t="shared" si="15"/>
        <v>0.2923307508865607</v>
      </c>
      <c r="C479">
        <f ca="1" t="shared" si="15"/>
        <v>0.19163145691250016</v>
      </c>
      <c r="D479">
        <f t="shared" si="14"/>
        <v>0.12217988319230781</v>
      </c>
    </row>
    <row r="480" spans="2:4" ht="12.75">
      <c r="B480">
        <f ca="1" t="shared" si="15"/>
        <v>0.08487951684233153</v>
      </c>
      <c r="C480">
        <f ca="1" t="shared" si="15"/>
        <v>0.8130619085379174</v>
      </c>
      <c r="D480">
        <f t="shared" si="14"/>
        <v>0.6682741994947083</v>
      </c>
    </row>
    <row r="481" spans="2:4" ht="12.75">
      <c r="B481">
        <f ca="1" t="shared" si="15"/>
        <v>0.573121012867789</v>
      </c>
      <c r="C481">
        <f ca="1" t="shared" si="15"/>
        <v>0.832794374556241</v>
      </c>
      <c r="D481">
        <f t="shared" si="14"/>
        <v>1.022014165683121</v>
      </c>
    </row>
    <row r="482" spans="2:4" ht="12.75">
      <c r="B482">
        <f ca="1" t="shared" si="15"/>
        <v>0.6116758371067235</v>
      </c>
      <c r="C482">
        <f ca="1" t="shared" si="15"/>
        <v>0.4797232251311341</v>
      </c>
      <c r="D482">
        <f t="shared" si="14"/>
        <v>0.6042817024304277</v>
      </c>
    </row>
    <row r="483" spans="2:4" ht="12.75">
      <c r="B483">
        <f ca="1" t="shared" si="15"/>
        <v>0.7472147111732124</v>
      </c>
      <c r="C483">
        <f ca="1" t="shared" si="15"/>
        <v>0.6070054321186342</v>
      </c>
      <c r="D483">
        <f t="shared" si="14"/>
        <v>0.9267854192151971</v>
      </c>
    </row>
    <row r="484" spans="2:4" ht="12.75">
      <c r="B484">
        <f ca="1" t="shared" si="15"/>
        <v>0.06916214550006994</v>
      </c>
      <c r="C484">
        <f ca="1" t="shared" si="15"/>
        <v>0.45275795618686215</v>
      </c>
      <c r="D484">
        <f t="shared" si="14"/>
        <v>0.20977316926067743</v>
      </c>
    </row>
    <row r="485" spans="2:4" ht="12.75">
      <c r="B485">
        <f ca="1" t="shared" si="15"/>
        <v>0.3239986120705123</v>
      </c>
      <c r="C485">
        <f ca="1" t="shared" si="15"/>
        <v>0.20169614450112006</v>
      </c>
      <c r="D485">
        <f t="shared" si="14"/>
        <v>0.145656435330235</v>
      </c>
    </row>
    <row r="486" spans="2:4" ht="12.75">
      <c r="B486">
        <f ca="1" t="shared" si="15"/>
        <v>0.8056194339133229</v>
      </c>
      <c r="C486">
        <f ca="1" t="shared" si="15"/>
        <v>0.19978746274433057</v>
      </c>
      <c r="D486">
        <f t="shared" si="14"/>
        <v>0.6889377025686401</v>
      </c>
    </row>
    <row r="487" spans="2:4" ht="12.75">
      <c r="B487">
        <f ca="1" t="shared" si="15"/>
        <v>0.09419279320201668</v>
      </c>
      <c r="C487">
        <f ca="1" t="shared" si="15"/>
        <v>0.27874903700579506</v>
      </c>
      <c r="D487">
        <f t="shared" si="14"/>
        <v>0.08657330792285599</v>
      </c>
    </row>
    <row r="488" spans="2:4" ht="12.75">
      <c r="B488">
        <f ca="1" t="shared" si="15"/>
        <v>0.0358299773086066</v>
      </c>
      <c r="C488">
        <f ca="1" t="shared" si="15"/>
        <v>0.09753414782539477</v>
      </c>
      <c r="D488">
        <f t="shared" si="14"/>
        <v>0.010796697265961223</v>
      </c>
    </row>
    <row r="489" spans="2:4" ht="12.75">
      <c r="B489">
        <f ca="1" t="shared" si="15"/>
        <v>0.010313896644613019</v>
      </c>
      <c r="C489">
        <f ca="1" t="shared" si="15"/>
        <v>0.5041059467444566</v>
      </c>
      <c r="D489">
        <f t="shared" si="14"/>
        <v>0.2542291820071207</v>
      </c>
    </row>
    <row r="490" spans="2:4" ht="12.75">
      <c r="B490">
        <f ca="1" t="shared" si="15"/>
        <v>0.8817007963213541</v>
      </c>
      <c r="C490">
        <f ca="1" t="shared" si="15"/>
        <v>0.394847672018801</v>
      </c>
      <c r="D490">
        <f t="shared" si="14"/>
        <v>0.9333009783323766</v>
      </c>
    </row>
    <row r="491" spans="2:4" ht="12.75">
      <c r="B491">
        <f ca="1" t="shared" si="15"/>
        <v>0.26998974783651075</v>
      </c>
      <c r="C491">
        <f ca="1" t="shared" si="15"/>
        <v>0.7806405023720926</v>
      </c>
      <c r="D491">
        <f t="shared" si="14"/>
        <v>0.6822940578805757</v>
      </c>
    </row>
    <row r="492" spans="2:4" ht="12.75">
      <c r="B492">
        <f ca="1" t="shared" si="15"/>
        <v>0.7974280981383872</v>
      </c>
      <c r="C492">
        <f ca="1" t="shared" si="15"/>
        <v>0.7526788171008896</v>
      </c>
      <c r="D492">
        <f t="shared" si="14"/>
        <v>1.2024169734129997</v>
      </c>
    </row>
    <row r="493" spans="2:4" ht="12.75">
      <c r="B493">
        <f ca="1" t="shared" si="15"/>
        <v>0.4524726868520501</v>
      </c>
      <c r="C493">
        <f ca="1" t="shared" si="15"/>
        <v>0.9455845739841298</v>
      </c>
      <c r="D493">
        <f t="shared" si="14"/>
        <v>1.0988617189038616</v>
      </c>
    </row>
    <row r="494" spans="2:4" ht="12.75">
      <c r="B494">
        <f ca="1" t="shared" si="15"/>
        <v>0.7906791707878809</v>
      </c>
      <c r="C494">
        <f ca="1" t="shared" si="15"/>
        <v>0.4714633077779098</v>
      </c>
      <c r="D494">
        <f t="shared" si="14"/>
        <v>0.847451201698699</v>
      </c>
    </row>
    <row r="495" spans="2:4" ht="12.75">
      <c r="B495">
        <f ca="1" t="shared" si="15"/>
        <v>0.9696659414069337</v>
      </c>
      <c r="C495">
        <f ca="1" t="shared" si="15"/>
        <v>0.3005375574962619</v>
      </c>
      <c r="D495">
        <f aca="true" t="shared" si="16" ref="D495:D558">B495*B495+C495*C495</f>
        <v>1.030574861390414</v>
      </c>
    </row>
    <row r="496" spans="2:4" ht="12.75">
      <c r="B496">
        <f aca="true" ca="1" t="shared" si="17" ref="B496:C559">RAND()</f>
        <v>0.9228635951402204</v>
      </c>
      <c r="C496">
        <f ca="1" t="shared" si="17"/>
        <v>0.6546948721048169</v>
      </c>
      <c r="D496">
        <f t="shared" si="16"/>
        <v>1.2803025907954753</v>
      </c>
    </row>
    <row r="497" spans="2:4" ht="12.75">
      <c r="B497">
        <f ca="1" t="shared" si="17"/>
        <v>0.48916339954972643</v>
      </c>
      <c r="C497">
        <f ca="1" t="shared" si="17"/>
        <v>0.2850739778632665</v>
      </c>
      <c r="D497">
        <f t="shared" si="16"/>
        <v>0.32054800431383146</v>
      </c>
    </row>
    <row r="498" spans="2:4" ht="12.75">
      <c r="B498">
        <f ca="1" t="shared" si="17"/>
        <v>0.48113052201113504</v>
      </c>
      <c r="C498">
        <f ca="1" t="shared" si="17"/>
        <v>0.39418367135724974</v>
      </c>
      <c r="D498">
        <f t="shared" si="16"/>
        <v>0.3868673459753876</v>
      </c>
    </row>
    <row r="499" spans="2:4" ht="12.75">
      <c r="B499">
        <f ca="1" t="shared" si="17"/>
        <v>0.46993744618982736</v>
      </c>
      <c r="C499">
        <f ca="1" t="shared" si="17"/>
        <v>0.46698603029447217</v>
      </c>
      <c r="D499">
        <f t="shared" si="16"/>
        <v>0.43891715582160656</v>
      </c>
    </row>
    <row r="500" spans="2:4" ht="12.75">
      <c r="B500">
        <f ca="1" t="shared" si="17"/>
        <v>0.7461507508808802</v>
      </c>
      <c r="C500">
        <f ca="1" t="shared" si="17"/>
        <v>0.15785140112475204</v>
      </c>
      <c r="D500">
        <f t="shared" si="16"/>
        <v>0.5816580078771487</v>
      </c>
    </row>
    <row r="501" spans="2:4" ht="12.75">
      <c r="B501">
        <f ca="1" t="shared" si="17"/>
        <v>0.5983790337039809</v>
      </c>
      <c r="C501">
        <f ca="1" t="shared" si="17"/>
        <v>0.8918170067967499</v>
      </c>
      <c r="D501">
        <f t="shared" si="16"/>
        <v>1.1533950415884242</v>
      </c>
    </row>
    <row r="502" spans="2:4" ht="12.75">
      <c r="B502">
        <f ca="1" t="shared" si="17"/>
        <v>0.13902222084222182</v>
      </c>
      <c r="C502">
        <f ca="1" t="shared" si="17"/>
        <v>0.5485578914605136</v>
      </c>
      <c r="D502">
        <f t="shared" si="16"/>
        <v>0.3202429381715081</v>
      </c>
    </row>
    <row r="503" spans="2:4" ht="12.75">
      <c r="B503">
        <f ca="1" t="shared" si="17"/>
        <v>0.7435235246626686</v>
      </c>
      <c r="C503">
        <f ca="1" t="shared" si="17"/>
        <v>0.35586271206810327</v>
      </c>
      <c r="D503">
        <f t="shared" si="16"/>
        <v>0.6794655015672637</v>
      </c>
    </row>
    <row r="504" spans="2:4" ht="12.75">
      <c r="B504">
        <f ca="1" t="shared" si="17"/>
        <v>0.9911778029635425</v>
      </c>
      <c r="C504">
        <f ca="1" t="shared" si="17"/>
        <v>0.5685299049510908</v>
      </c>
      <c r="D504">
        <f t="shared" si="16"/>
        <v>1.3056596899113315</v>
      </c>
    </row>
    <row r="505" spans="2:4" ht="12.75">
      <c r="B505">
        <f ca="1" t="shared" si="17"/>
        <v>0.8111083034249509</v>
      </c>
      <c r="C505">
        <f ca="1" t="shared" si="17"/>
        <v>0.10597493644261924</v>
      </c>
      <c r="D505">
        <f t="shared" si="16"/>
        <v>0.6691273670389194</v>
      </c>
    </row>
    <row r="506" spans="2:4" ht="12.75">
      <c r="B506">
        <f ca="1" t="shared" si="17"/>
        <v>0.5473541939596105</v>
      </c>
      <c r="C506">
        <f ca="1" t="shared" si="17"/>
        <v>0.7768658773346324</v>
      </c>
      <c r="D506">
        <f t="shared" si="16"/>
        <v>0.903117205012083</v>
      </c>
    </row>
    <row r="507" spans="2:4" ht="12.75">
      <c r="B507">
        <f ca="1" t="shared" si="17"/>
        <v>0.9816154527363521</v>
      </c>
      <c r="C507">
        <f ca="1" t="shared" si="17"/>
        <v>0.6566883237138743</v>
      </c>
      <c r="D507">
        <f t="shared" si="16"/>
        <v>1.3948084515529318</v>
      </c>
    </row>
    <row r="508" spans="2:4" ht="12.75">
      <c r="B508">
        <f ca="1" t="shared" si="17"/>
        <v>0.16672465570553818</v>
      </c>
      <c r="C508">
        <f ca="1" t="shared" si="17"/>
        <v>0.6141706840904935</v>
      </c>
      <c r="D508">
        <f t="shared" si="16"/>
        <v>0.405002740016315</v>
      </c>
    </row>
    <row r="509" spans="2:4" ht="12.75">
      <c r="B509">
        <f ca="1" t="shared" si="17"/>
        <v>0.4793320186239569</v>
      </c>
      <c r="C509">
        <f ca="1" t="shared" si="17"/>
        <v>0.7310819058808375</v>
      </c>
      <c r="D509">
        <f t="shared" si="16"/>
        <v>0.7642399371844751</v>
      </c>
    </row>
    <row r="510" spans="2:4" ht="12.75">
      <c r="B510">
        <f ca="1" t="shared" si="17"/>
        <v>0.6970058189389483</v>
      </c>
      <c r="C510">
        <f ca="1" t="shared" si="17"/>
        <v>0.5054747994113251</v>
      </c>
      <c r="D510">
        <f t="shared" si="16"/>
        <v>0.7413218844746734</v>
      </c>
    </row>
    <row r="511" spans="2:4" ht="12.75">
      <c r="B511">
        <f ca="1" t="shared" si="17"/>
        <v>0.2121832034970812</v>
      </c>
      <c r="C511">
        <f ca="1" t="shared" si="17"/>
        <v>0.0625685448344302</v>
      </c>
      <c r="D511">
        <f t="shared" si="16"/>
        <v>0.04893653464898187</v>
      </c>
    </row>
    <row r="512" spans="2:4" ht="12.75">
      <c r="B512">
        <f ca="1" t="shared" si="17"/>
        <v>0.872100338015545</v>
      </c>
      <c r="C512">
        <f ca="1" t="shared" si="17"/>
        <v>0.10874665066729428</v>
      </c>
      <c r="D512">
        <f t="shared" si="16"/>
        <v>0.7723848335981823</v>
      </c>
    </row>
    <row r="513" spans="2:4" ht="12.75">
      <c r="B513">
        <f ca="1" t="shared" si="17"/>
        <v>0.6041670618282338</v>
      </c>
      <c r="C513">
        <f ca="1" t="shared" si="17"/>
        <v>0.7360412150838016</v>
      </c>
      <c r="D513">
        <f t="shared" si="16"/>
        <v>0.9067745089002</v>
      </c>
    </row>
    <row r="514" spans="2:4" ht="12.75">
      <c r="B514">
        <f ca="1" t="shared" si="17"/>
        <v>0.969856407189694</v>
      </c>
      <c r="C514">
        <f ca="1" t="shared" si="17"/>
        <v>0.17110200998491276</v>
      </c>
      <c r="D514">
        <f t="shared" si="16"/>
        <v>0.9698973483877787</v>
      </c>
    </row>
    <row r="515" spans="2:4" ht="12.75">
      <c r="B515">
        <f ca="1" t="shared" si="17"/>
        <v>0.3407562968632505</v>
      </c>
      <c r="C515">
        <f ca="1" t="shared" si="17"/>
        <v>0.7789184939830149</v>
      </c>
      <c r="D515">
        <f t="shared" si="16"/>
        <v>0.7228288741207238</v>
      </c>
    </row>
    <row r="516" spans="2:4" ht="12.75">
      <c r="B516">
        <f ca="1" t="shared" si="17"/>
        <v>0.7533766101119861</v>
      </c>
      <c r="C516">
        <f ca="1" t="shared" si="17"/>
        <v>0.12301490981538166</v>
      </c>
      <c r="D516">
        <f t="shared" si="16"/>
        <v>0.582708984700714</v>
      </c>
    </row>
    <row r="517" spans="2:4" ht="12.75">
      <c r="B517">
        <f ca="1" t="shared" si="17"/>
        <v>0.4048245707893585</v>
      </c>
      <c r="C517">
        <f ca="1" t="shared" si="17"/>
        <v>0.9934367222900022</v>
      </c>
      <c r="D517">
        <f t="shared" si="16"/>
        <v>1.1507994543090914</v>
      </c>
    </row>
    <row r="518" spans="2:4" ht="12.75">
      <c r="B518">
        <f ca="1" t="shared" si="17"/>
        <v>0.9315033131443073</v>
      </c>
      <c r="C518">
        <f ca="1" t="shared" si="17"/>
        <v>0.5053653902424182</v>
      </c>
      <c r="D518">
        <f t="shared" si="16"/>
        <v>1.1230926000536932</v>
      </c>
    </row>
    <row r="519" spans="2:4" ht="12.75">
      <c r="B519">
        <f ca="1" t="shared" si="17"/>
        <v>0.88299381116994</v>
      </c>
      <c r="C519">
        <f ca="1" t="shared" si="17"/>
        <v>0.09354649998097386</v>
      </c>
      <c r="D519">
        <f t="shared" si="16"/>
        <v>0.7884290182231061</v>
      </c>
    </row>
    <row r="520" spans="2:4" ht="12.75">
      <c r="B520">
        <f ca="1" t="shared" si="17"/>
        <v>0.43003448967139857</v>
      </c>
      <c r="C520">
        <f ca="1" t="shared" si="17"/>
        <v>0.5800500628053324</v>
      </c>
      <c r="D520">
        <f t="shared" si="16"/>
        <v>0.5213877376674103</v>
      </c>
    </row>
    <row r="521" spans="2:4" ht="12.75">
      <c r="B521">
        <f ca="1" t="shared" si="17"/>
        <v>0.12192160636850069</v>
      </c>
      <c r="C521">
        <f ca="1" t="shared" si="17"/>
        <v>0.6034231450452776</v>
      </c>
      <c r="D521">
        <f t="shared" si="16"/>
        <v>0.37898437007580976</v>
      </c>
    </row>
    <row r="522" spans="2:4" ht="12.75">
      <c r="B522">
        <f ca="1" t="shared" si="17"/>
        <v>0.5873499604650938</v>
      </c>
      <c r="C522">
        <f ca="1" t="shared" si="17"/>
        <v>0.5752887276862202</v>
      </c>
      <c r="D522">
        <f t="shared" si="16"/>
        <v>0.6759370962611773</v>
      </c>
    </row>
    <row r="523" spans="2:4" ht="12.75">
      <c r="B523">
        <f ca="1" t="shared" si="17"/>
        <v>0.547322652649268</v>
      </c>
      <c r="C523">
        <f ca="1" t="shared" si="17"/>
        <v>0.4670986684615075</v>
      </c>
      <c r="D523">
        <f t="shared" si="16"/>
        <v>0.5177432521815446</v>
      </c>
    </row>
    <row r="524" spans="2:4" ht="12.75">
      <c r="B524">
        <f ca="1" t="shared" si="17"/>
        <v>0.5127625126515327</v>
      </c>
      <c r="C524">
        <f ca="1" t="shared" si="17"/>
        <v>0.05196375070284587</v>
      </c>
      <c r="D524">
        <f t="shared" si="16"/>
        <v>0.2656256257678208</v>
      </c>
    </row>
    <row r="525" spans="2:4" ht="12.75">
      <c r="B525">
        <f ca="1" t="shared" si="17"/>
        <v>0.29329886195947386</v>
      </c>
      <c r="C525">
        <f ca="1" t="shared" si="17"/>
        <v>0.6994503039927351</v>
      </c>
      <c r="D525">
        <f t="shared" si="16"/>
        <v>0.575254950182252</v>
      </c>
    </row>
    <row r="526" spans="2:4" ht="12.75">
      <c r="B526">
        <f ca="1" t="shared" si="17"/>
        <v>0.45809625365527373</v>
      </c>
      <c r="C526">
        <f ca="1" t="shared" si="17"/>
        <v>0.17463414844333158</v>
      </c>
      <c r="D526">
        <f t="shared" si="16"/>
        <v>0.24034926341552448</v>
      </c>
    </row>
    <row r="527" spans="2:4" ht="12.75">
      <c r="B527">
        <f ca="1" t="shared" si="17"/>
        <v>0.7460714782002618</v>
      </c>
      <c r="C527">
        <f ca="1" t="shared" si="17"/>
        <v>0.37931440477076217</v>
      </c>
      <c r="D527">
        <f t="shared" si="16"/>
        <v>0.7005020682505213</v>
      </c>
    </row>
    <row r="528" spans="2:4" ht="12.75">
      <c r="B528">
        <f ca="1" t="shared" si="17"/>
        <v>0.7916999402042459</v>
      </c>
      <c r="C528">
        <f ca="1" t="shared" si="17"/>
        <v>0.49643974589941964</v>
      </c>
      <c r="D528">
        <f t="shared" si="16"/>
        <v>0.873241216628087</v>
      </c>
    </row>
    <row r="529" spans="2:4" ht="12.75">
      <c r="B529">
        <f ca="1" t="shared" si="17"/>
        <v>0.21758366044224964</v>
      </c>
      <c r="C529">
        <f ca="1" t="shared" si="17"/>
        <v>0.10045620333369354</v>
      </c>
      <c r="D529">
        <f t="shared" si="16"/>
        <v>0.05743409807966857</v>
      </c>
    </row>
    <row r="530" spans="2:4" ht="12.75">
      <c r="B530">
        <f ca="1" t="shared" si="17"/>
        <v>0.9278438241010334</v>
      </c>
      <c r="C530">
        <f ca="1" t="shared" si="17"/>
        <v>0.5655234962488995</v>
      </c>
      <c r="D530">
        <f t="shared" si="16"/>
        <v>1.1807109867320085</v>
      </c>
    </row>
    <row r="531" spans="2:4" ht="12.75">
      <c r="B531">
        <f ca="1" t="shared" si="17"/>
        <v>0.4953187073983206</v>
      </c>
      <c r="C531">
        <f ca="1" t="shared" si="17"/>
        <v>0.7363523589068426</v>
      </c>
      <c r="D531">
        <f t="shared" si="16"/>
        <v>0.7875554183664147</v>
      </c>
    </row>
    <row r="532" spans="2:4" ht="12.75">
      <c r="B532">
        <f ca="1" t="shared" si="17"/>
        <v>0.031141630704576873</v>
      </c>
      <c r="C532">
        <f ca="1" t="shared" si="17"/>
        <v>0.05328214964946526</v>
      </c>
      <c r="D532">
        <f t="shared" si="16"/>
        <v>0.003808788634208256</v>
      </c>
    </row>
    <row r="533" spans="2:4" ht="12.75">
      <c r="B533">
        <f ca="1" t="shared" si="17"/>
        <v>0.7925355812568822</v>
      </c>
      <c r="C533">
        <f ca="1" t="shared" si="17"/>
        <v>0.7032705238398029</v>
      </c>
      <c r="D533">
        <f t="shared" si="16"/>
        <v>1.1227020772600949</v>
      </c>
    </row>
    <row r="534" spans="2:4" ht="12.75">
      <c r="B534">
        <f ca="1" t="shared" si="17"/>
        <v>0.3016104048927444</v>
      </c>
      <c r="C534">
        <f ca="1" t="shared" si="17"/>
        <v>0.3271134516425269</v>
      </c>
      <c r="D534">
        <f t="shared" si="16"/>
        <v>0.19797204658505302</v>
      </c>
    </row>
    <row r="535" spans="2:4" ht="12.75">
      <c r="B535">
        <f ca="1" t="shared" si="17"/>
        <v>0.3414687165387864</v>
      </c>
      <c r="C535">
        <f ca="1" t="shared" si="17"/>
        <v>0.7755921274213311</v>
      </c>
      <c r="D535">
        <f t="shared" si="16"/>
        <v>0.7181440324925924</v>
      </c>
    </row>
    <row r="536" spans="2:4" ht="12.75">
      <c r="B536">
        <f ca="1" t="shared" si="17"/>
        <v>0.2070331584551406</v>
      </c>
      <c r="C536">
        <f ca="1" t="shared" si="17"/>
        <v>0.48397618793570296</v>
      </c>
      <c r="D536">
        <f t="shared" si="16"/>
        <v>0.2770956791886862</v>
      </c>
    </row>
    <row r="537" spans="2:4" ht="12.75">
      <c r="B537">
        <f ca="1" t="shared" si="17"/>
        <v>0.8132982852404249</v>
      </c>
      <c r="C537">
        <f ca="1" t="shared" si="17"/>
        <v>0.6137863462130593</v>
      </c>
      <c r="D537">
        <f t="shared" si="16"/>
        <v>1.038187779572593</v>
      </c>
    </row>
    <row r="538" spans="2:4" ht="12.75">
      <c r="B538">
        <f ca="1" t="shared" si="17"/>
        <v>0.4726609482478892</v>
      </c>
      <c r="C538">
        <f ca="1" t="shared" si="17"/>
        <v>0.21449974251962534</v>
      </c>
      <c r="D538">
        <f t="shared" si="16"/>
        <v>0.26941851153957935</v>
      </c>
    </row>
    <row r="539" spans="2:4" ht="12.75">
      <c r="B539">
        <f ca="1" t="shared" si="17"/>
        <v>0.023732849975325543</v>
      </c>
      <c r="C539">
        <f ca="1" t="shared" si="17"/>
        <v>0.2916466076721564</v>
      </c>
      <c r="D539">
        <f t="shared" si="16"/>
        <v>0.08562099193462802</v>
      </c>
    </row>
    <row r="540" spans="2:4" ht="12.75">
      <c r="B540">
        <f ca="1" t="shared" si="17"/>
        <v>0.23149378839934398</v>
      </c>
      <c r="C540">
        <f ca="1" t="shared" si="17"/>
        <v>0.711822869957232</v>
      </c>
      <c r="D540">
        <f t="shared" si="16"/>
        <v>0.5602811722616307</v>
      </c>
    </row>
    <row r="541" spans="2:4" ht="12.75">
      <c r="B541">
        <f ca="1" t="shared" si="17"/>
        <v>0.38572716753292746</v>
      </c>
      <c r="C541">
        <f ca="1" t="shared" si="17"/>
        <v>0.4378393408806027</v>
      </c>
      <c r="D541">
        <f t="shared" si="16"/>
        <v>0.3404887361957357</v>
      </c>
    </row>
    <row r="542" spans="2:4" ht="12.75">
      <c r="B542">
        <f ca="1" t="shared" si="17"/>
        <v>0.7999321832073327</v>
      </c>
      <c r="C542">
        <f ca="1" t="shared" si="17"/>
        <v>0.34529827921469636</v>
      </c>
      <c r="D542">
        <f t="shared" si="16"/>
        <v>0.7591223993594801</v>
      </c>
    </row>
    <row r="543" spans="2:4" ht="12.75">
      <c r="B543">
        <f ca="1" t="shared" si="17"/>
        <v>0.46686450259915374</v>
      </c>
      <c r="C543">
        <f ca="1" t="shared" si="17"/>
        <v>0.2876070262888919</v>
      </c>
      <c r="D543">
        <f t="shared" si="16"/>
        <v>0.3006802653578946</v>
      </c>
    </row>
    <row r="544" spans="2:4" ht="12.75">
      <c r="B544">
        <f ca="1" t="shared" si="17"/>
        <v>0.4637882552746655</v>
      </c>
      <c r="C544">
        <f ca="1" t="shared" si="17"/>
        <v>0.07578205248982783</v>
      </c>
      <c r="D544">
        <f t="shared" si="16"/>
        <v>0.22084246521028933</v>
      </c>
    </row>
    <row r="545" spans="2:4" ht="12.75">
      <c r="B545">
        <f ca="1" t="shared" si="17"/>
        <v>0.41566870326771266</v>
      </c>
      <c r="C545">
        <f ca="1" t="shared" si="17"/>
        <v>0.49366179220601514</v>
      </c>
      <c r="D545">
        <f t="shared" si="16"/>
        <v>0.41648243596031664</v>
      </c>
    </row>
    <row r="546" spans="2:4" ht="12.75">
      <c r="B546">
        <f ca="1" t="shared" si="17"/>
        <v>0.3888788601360411</v>
      </c>
      <c r="C546">
        <f ca="1" t="shared" si="17"/>
        <v>0.39061239605979714</v>
      </c>
      <c r="D546">
        <f t="shared" si="16"/>
        <v>0.3038048118162825</v>
      </c>
    </row>
    <row r="547" spans="2:4" ht="12.75">
      <c r="B547">
        <f ca="1" t="shared" si="17"/>
        <v>0.06420268219191816</v>
      </c>
      <c r="C547">
        <f ca="1" t="shared" si="17"/>
        <v>0.7458688068282391</v>
      </c>
      <c r="D547">
        <f t="shared" si="16"/>
        <v>0.5604422614000175</v>
      </c>
    </row>
    <row r="548" spans="2:4" ht="12.75">
      <c r="B548">
        <f ca="1" t="shared" si="17"/>
        <v>0.9507320784472428</v>
      </c>
      <c r="C548">
        <f ca="1" t="shared" si="17"/>
        <v>0.35106943037187577</v>
      </c>
      <c r="D548">
        <f t="shared" si="16"/>
        <v>1.0271412299302476</v>
      </c>
    </row>
    <row r="549" spans="2:4" ht="12.75">
      <c r="B549">
        <f ca="1" t="shared" si="17"/>
        <v>0.3501640498922991</v>
      </c>
      <c r="C549">
        <f ca="1" t="shared" si="17"/>
        <v>0.1724609922694682</v>
      </c>
      <c r="D549">
        <f t="shared" si="16"/>
        <v>0.1523576556915461</v>
      </c>
    </row>
    <row r="550" spans="2:4" ht="12.75">
      <c r="B550">
        <f ca="1" t="shared" si="17"/>
        <v>0.05166553910839533</v>
      </c>
      <c r="C550">
        <f ca="1" t="shared" si="17"/>
        <v>0.618586583550544</v>
      </c>
      <c r="D550">
        <f t="shared" si="16"/>
        <v>0.3853186892800953</v>
      </c>
    </row>
    <row r="551" spans="2:4" ht="12.75">
      <c r="B551">
        <f ca="1" t="shared" si="17"/>
        <v>0.44201308708305653</v>
      </c>
      <c r="C551">
        <f ca="1" t="shared" si="17"/>
        <v>0.22185524269820878</v>
      </c>
      <c r="D551">
        <f t="shared" si="16"/>
        <v>0.24459531786537483</v>
      </c>
    </row>
    <row r="552" spans="2:4" ht="12.75">
      <c r="B552">
        <f ca="1" t="shared" si="17"/>
        <v>0.5900878426016831</v>
      </c>
      <c r="C552">
        <f ca="1" t="shared" si="17"/>
        <v>0.4640291911299341</v>
      </c>
      <c r="D552">
        <f t="shared" si="16"/>
        <v>0.5635267522070097</v>
      </c>
    </row>
    <row r="553" spans="2:4" ht="12.75">
      <c r="B553">
        <f ca="1" t="shared" si="17"/>
        <v>0.6802324373446265</v>
      </c>
      <c r="C553">
        <f ca="1" t="shared" si="17"/>
        <v>0.7740941615764791</v>
      </c>
      <c r="D553">
        <f t="shared" si="16"/>
        <v>1.0619379398026034</v>
      </c>
    </row>
    <row r="554" spans="2:4" ht="12.75">
      <c r="B554">
        <f ca="1" t="shared" si="17"/>
        <v>0.8588389023974976</v>
      </c>
      <c r="C554">
        <f ca="1" t="shared" si="17"/>
        <v>0.8681874458239838</v>
      </c>
      <c r="D554">
        <f t="shared" si="16"/>
        <v>1.4913537013577112</v>
      </c>
    </row>
    <row r="555" spans="2:4" ht="12.75">
      <c r="B555">
        <f ca="1" t="shared" si="17"/>
        <v>0.32405769624973413</v>
      </c>
      <c r="C555">
        <f ca="1" t="shared" si="17"/>
        <v>0.7819618686388756</v>
      </c>
      <c r="D555">
        <f t="shared" si="16"/>
        <v>0.7164777545038872</v>
      </c>
    </row>
    <row r="556" spans="2:4" ht="12.75">
      <c r="B556">
        <f ca="1" t="shared" si="17"/>
        <v>0.6347364351809175</v>
      </c>
      <c r="C556">
        <f ca="1" t="shared" si="17"/>
        <v>0.9578569117906781</v>
      </c>
      <c r="D556">
        <f t="shared" si="16"/>
        <v>1.320380205611354</v>
      </c>
    </row>
    <row r="557" spans="2:4" ht="12.75">
      <c r="B557">
        <f ca="1" t="shared" si="17"/>
        <v>0.4716232596979719</v>
      </c>
      <c r="C557">
        <f ca="1" t="shared" si="17"/>
        <v>0.023360493782219827</v>
      </c>
      <c r="D557">
        <f t="shared" si="16"/>
        <v>0.22297421175788978</v>
      </c>
    </row>
    <row r="558" spans="2:4" ht="12.75">
      <c r="B558">
        <f ca="1" t="shared" si="17"/>
        <v>0.5683689038558475</v>
      </c>
      <c r="C558">
        <f ca="1" t="shared" si="17"/>
        <v>0.16233176827814866</v>
      </c>
      <c r="D558">
        <f t="shared" si="16"/>
        <v>0.3493948138626081</v>
      </c>
    </row>
    <row r="559" spans="2:4" ht="12.75">
      <c r="B559">
        <f ca="1" t="shared" si="17"/>
        <v>0.7827504024987393</v>
      </c>
      <c r="C559">
        <f ca="1" t="shared" si="17"/>
        <v>0.6030299401185069</v>
      </c>
      <c r="D559">
        <f aca="true" t="shared" si="18" ref="D559:D622">B559*B559+C559*C559</f>
        <v>0.9763433012912683</v>
      </c>
    </row>
    <row r="560" spans="2:4" ht="12.75">
      <c r="B560">
        <f aca="true" ca="1" t="shared" si="19" ref="B560:C623">RAND()</f>
        <v>0.1909563855570086</v>
      </c>
      <c r="C560">
        <f ca="1" t="shared" si="19"/>
        <v>0.5939895553815802</v>
      </c>
      <c r="D560">
        <f t="shared" si="18"/>
        <v>0.3892879330874042</v>
      </c>
    </row>
    <row r="561" spans="2:4" ht="12.75">
      <c r="B561">
        <f ca="1" t="shared" si="19"/>
        <v>0.4895474170127969</v>
      </c>
      <c r="C561">
        <f ca="1" t="shared" si="19"/>
        <v>0.056509482678500866</v>
      </c>
      <c r="D561">
        <f t="shared" si="18"/>
        <v>0.24284999513649305</v>
      </c>
    </row>
    <row r="562" spans="2:4" ht="12.75">
      <c r="B562">
        <f ca="1" t="shared" si="19"/>
        <v>0.566540554966104</v>
      </c>
      <c r="C562">
        <f ca="1" t="shared" si="19"/>
        <v>0.20611732210742417</v>
      </c>
      <c r="D562">
        <f t="shared" si="18"/>
        <v>0.3634525508940367</v>
      </c>
    </row>
    <row r="563" spans="2:4" ht="12.75">
      <c r="B563">
        <f ca="1" t="shared" si="19"/>
        <v>0.594280393846166</v>
      </c>
      <c r="C563">
        <f ca="1" t="shared" si="19"/>
        <v>0.6390749631967179</v>
      </c>
      <c r="D563">
        <f t="shared" si="18"/>
        <v>0.7615859950948405</v>
      </c>
    </row>
    <row r="564" spans="2:4" ht="12.75">
      <c r="B564">
        <f ca="1" t="shared" si="19"/>
        <v>0.9641423444889714</v>
      </c>
      <c r="C564">
        <f ca="1" t="shared" si="19"/>
        <v>0.05329222618815255</v>
      </c>
      <c r="D564">
        <f t="shared" si="18"/>
        <v>0.9324105218087797</v>
      </c>
    </row>
    <row r="565" spans="2:4" ht="12.75">
      <c r="B565">
        <f ca="1" t="shared" si="19"/>
        <v>0.6089541569197934</v>
      </c>
      <c r="C565">
        <f ca="1" t="shared" si="19"/>
        <v>0.7501021092907534</v>
      </c>
      <c r="D565">
        <f t="shared" si="18"/>
        <v>0.9334783395923336</v>
      </c>
    </row>
    <row r="566" spans="2:4" ht="12.75">
      <c r="B566">
        <f ca="1" t="shared" si="19"/>
        <v>0.9517948402477057</v>
      </c>
      <c r="C566">
        <f ca="1" t="shared" si="19"/>
        <v>0.7884530727173322</v>
      </c>
      <c r="D566">
        <f t="shared" si="18"/>
        <v>1.5275716657995582</v>
      </c>
    </row>
    <row r="567" spans="2:4" ht="12.75">
      <c r="B567">
        <f ca="1" t="shared" si="19"/>
        <v>0.7458078600742191</v>
      </c>
      <c r="C567">
        <f ca="1" t="shared" si="19"/>
        <v>0.790320788905432</v>
      </c>
      <c r="D567">
        <f t="shared" si="18"/>
        <v>1.1808363135245903</v>
      </c>
    </row>
    <row r="568" spans="2:4" ht="12.75">
      <c r="B568">
        <f ca="1" t="shared" si="19"/>
        <v>0.12449623634209939</v>
      </c>
      <c r="C568">
        <f ca="1" t="shared" si="19"/>
        <v>0.888864115758077</v>
      </c>
      <c r="D568">
        <f t="shared" si="18"/>
        <v>0.8055787291457359</v>
      </c>
    </row>
    <row r="569" spans="2:4" ht="12.75">
      <c r="B569">
        <f ca="1" t="shared" si="19"/>
        <v>0.7126968673550644</v>
      </c>
      <c r="C569">
        <f ca="1" t="shared" si="19"/>
        <v>0.6072612940878059</v>
      </c>
      <c r="D569">
        <f t="shared" si="18"/>
        <v>0.876703104034919</v>
      </c>
    </row>
    <row r="570" spans="2:4" ht="12.75">
      <c r="B570">
        <f ca="1" t="shared" si="19"/>
        <v>0.29382676369598926</v>
      </c>
      <c r="C570">
        <f ca="1" t="shared" si="19"/>
        <v>0.8839732583104933</v>
      </c>
      <c r="D570">
        <f t="shared" si="18"/>
        <v>0.8677428884721289</v>
      </c>
    </row>
    <row r="571" spans="2:4" ht="12.75">
      <c r="B571">
        <f ca="1" t="shared" si="19"/>
        <v>0.7958903911637574</v>
      </c>
      <c r="C571">
        <f ca="1" t="shared" si="19"/>
        <v>0.6508586192611441</v>
      </c>
      <c r="D571">
        <f t="shared" si="18"/>
        <v>1.0570584570133217</v>
      </c>
    </row>
    <row r="572" spans="2:4" ht="12.75">
      <c r="B572">
        <f ca="1" t="shared" si="19"/>
        <v>0.6123100198791687</v>
      </c>
      <c r="C572">
        <f ca="1" t="shared" si="19"/>
        <v>0.7080322333154632</v>
      </c>
      <c r="D572">
        <f t="shared" si="18"/>
        <v>0.8762332038581104</v>
      </c>
    </row>
    <row r="573" spans="2:4" ht="12.75">
      <c r="B573">
        <f ca="1" t="shared" si="19"/>
        <v>0.6323011657007447</v>
      </c>
      <c r="C573">
        <f ca="1" t="shared" si="19"/>
        <v>0.041075347013530106</v>
      </c>
      <c r="D573">
        <f t="shared" si="18"/>
        <v>0.4014919482788025</v>
      </c>
    </row>
    <row r="574" spans="2:4" ht="12.75">
      <c r="B574">
        <f ca="1" t="shared" si="19"/>
        <v>0.05566135172305131</v>
      </c>
      <c r="C574">
        <f ca="1" t="shared" si="19"/>
        <v>0.861462272086926</v>
      </c>
      <c r="D574">
        <f t="shared" si="18"/>
        <v>0.7452154323048062</v>
      </c>
    </row>
    <row r="575" spans="2:4" ht="12.75">
      <c r="B575">
        <f ca="1" t="shared" si="19"/>
        <v>0.4651665629539903</v>
      </c>
      <c r="C575">
        <f ca="1" t="shared" si="19"/>
        <v>0.6121417711385524</v>
      </c>
      <c r="D575">
        <f t="shared" si="18"/>
        <v>0.5910974792630724</v>
      </c>
    </row>
    <row r="576" spans="2:4" ht="12.75">
      <c r="B576">
        <f ca="1" t="shared" si="19"/>
        <v>0.7010505336156916</v>
      </c>
      <c r="C576">
        <f ca="1" t="shared" si="19"/>
        <v>0.22861763970705162</v>
      </c>
      <c r="D576">
        <f t="shared" si="18"/>
        <v>0.5437378758680692</v>
      </c>
    </row>
    <row r="577" spans="2:4" ht="12.75">
      <c r="B577">
        <f ca="1" t="shared" si="19"/>
        <v>0.25406888017285745</v>
      </c>
      <c r="C577">
        <f ca="1" t="shared" si="19"/>
        <v>0.42179917763299213</v>
      </c>
      <c r="D577">
        <f t="shared" si="18"/>
        <v>0.24246554212415825</v>
      </c>
    </row>
    <row r="578" spans="2:4" ht="12.75">
      <c r="B578">
        <f ca="1" t="shared" si="19"/>
        <v>0.019905712521675722</v>
      </c>
      <c r="C578">
        <f ca="1" t="shared" si="19"/>
        <v>0.7053296753772704</v>
      </c>
      <c r="D578">
        <f t="shared" si="18"/>
        <v>0.4978861883588013</v>
      </c>
    </row>
    <row r="579" spans="2:4" ht="12.75">
      <c r="B579">
        <f ca="1" t="shared" si="19"/>
        <v>0.34058724963748266</v>
      </c>
      <c r="C579">
        <f ca="1" t="shared" si="19"/>
        <v>0.11870568971718987</v>
      </c>
      <c r="D579">
        <f t="shared" si="18"/>
        <v>0.13009071538685868</v>
      </c>
    </row>
    <row r="580" spans="2:4" ht="12.75">
      <c r="B580">
        <f ca="1" t="shared" si="19"/>
        <v>0.4314379069157619</v>
      </c>
      <c r="C580">
        <f ca="1" t="shared" si="19"/>
        <v>0.3630108196975499</v>
      </c>
      <c r="D580">
        <f t="shared" si="18"/>
        <v>0.3179155227413407</v>
      </c>
    </row>
    <row r="581" spans="2:4" ht="12.75">
      <c r="B581">
        <f ca="1" t="shared" si="19"/>
        <v>0.9965620300107896</v>
      </c>
      <c r="C581">
        <f ca="1" t="shared" si="19"/>
        <v>0.4470237359644553</v>
      </c>
      <c r="D581">
        <f t="shared" si="18"/>
        <v>1.192966100174845</v>
      </c>
    </row>
    <row r="582" spans="2:4" ht="12.75">
      <c r="B582">
        <f ca="1" t="shared" si="19"/>
        <v>0.49077081057069627</v>
      </c>
      <c r="C582">
        <f ca="1" t="shared" si="19"/>
        <v>0.07145761480806545</v>
      </c>
      <c r="D582">
        <f t="shared" si="18"/>
        <v>0.2459621792222761</v>
      </c>
    </row>
    <row r="583" spans="2:4" ht="12.75">
      <c r="B583">
        <f ca="1" t="shared" si="19"/>
        <v>0.19163084207805214</v>
      </c>
      <c r="C583">
        <f ca="1" t="shared" si="19"/>
        <v>0.21782704855010393</v>
      </c>
      <c r="D583">
        <f t="shared" si="18"/>
        <v>0.08417100271559269</v>
      </c>
    </row>
    <row r="584" spans="2:4" ht="12.75">
      <c r="B584">
        <f ca="1" t="shared" si="19"/>
        <v>0.22640153916324945</v>
      </c>
      <c r="C584">
        <f ca="1" t="shared" si="19"/>
        <v>0.7008431222728926</v>
      </c>
      <c r="D584">
        <f t="shared" si="18"/>
        <v>0.542438738972705</v>
      </c>
    </row>
    <row r="585" spans="2:4" ht="12.75">
      <c r="B585">
        <f ca="1" t="shared" si="19"/>
        <v>0.6739629757820007</v>
      </c>
      <c r="C585">
        <f ca="1" t="shared" si="19"/>
        <v>0.20171215502893425</v>
      </c>
      <c r="D585">
        <f t="shared" si="18"/>
        <v>0.4949138862113465</v>
      </c>
    </row>
    <row r="586" spans="2:4" ht="12.75">
      <c r="B586">
        <f ca="1" t="shared" si="19"/>
        <v>0.9217016882013827</v>
      </c>
      <c r="C586">
        <f ca="1" t="shared" si="19"/>
        <v>0.2436068257790227</v>
      </c>
      <c r="D586">
        <f t="shared" si="18"/>
        <v>0.9088782875994099</v>
      </c>
    </row>
    <row r="587" spans="2:4" ht="12.75">
      <c r="B587">
        <f ca="1" t="shared" si="19"/>
        <v>0.6014296086062885</v>
      </c>
      <c r="C587">
        <f ca="1" t="shared" si="19"/>
        <v>0.8515131223590471</v>
      </c>
      <c r="D587">
        <f t="shared" si="18"/>
        <v>1.086792171657967</v>
      </c>
    </row>
    <row r="588" spans="2:4" ht="12.75">
      <c r="B588">
        <f ca="1" t="shared" si="19"/>
        <v>0.11582154023713825</v>
      </c>
      <c r="C588">
        <f ca="1" t="shared" si="19"/>
        <v>0.6946736689347934</v>
      </c>
      <c r="D588">
        <f t="shared" si="18"/>
        <v>0.49598613549423004</v>
      </c>
    </row>
    <row r="589" spans="2:4" ht="12.75">
      <c r="B589">
        <f ca="1" t="shared" si="19"/>
        <v>0.4988164373009747</v>
      </c>
      <c r="C589">
        <f ca="1" t="shared" si="19"/>
        <v>0.0875577328724404</v>
      </c>
      <c r="D589">
        <f t="shared" si="18"/>
        <v>0.25648419470739886</v>
      </c>
    </row>
    <row r="590" spans="2:4" ht="12.75">
      <c r="B590">
        <f ca="1" t="shared" si="19"/>
        <v>0.4850542648965037</v>
      </c>
      <c r="C590">
        <f ca="1" t="shared" si="19"/>
        <v>0.9292625485630079</v>
      </c>
      <c r="D590">
        <f t="shared" si="18"/>
        <v>1.0988065240561042</v>
      </c>
    </row>
    <row r="591" spans="2:4" ht="12.75">
      <c r="B591">
        <f ca="1" t="shared" si="19"/>
        <v>0.49847235302423787</v>
      </c>
      <c r="C591">
        <f ca="1" t="shared" si="19"/>
        <v>0.7083060510401076</v>
      </c>
      <c r="D591">
        <f t="shared" si="18"/>
        <v>0.750172148669552</v>
      </c>
    </row>
    <row r="592" spans="2:4" ht="12.75">
      <c r="B592">
        <f ca="1" t="shared" si="19"/>
        <v>0.6336056573927591</v>
      </c>
      <c r="C592">
        <f ca="1" t="shared" si="19"/>
        <v>0.8524882542870404</v>
      </c>
      <c r="D592">
        <f t="shared" si="18"/>
        <v>1.1281923527774762</v>
      </c>
    </row>
    <row r="593" spans="2:4" ht="12.75">
      <c r="B593">
        <f ca="1" t="shared" si="19"/>
        <v>0.28589272651899256</v>
      </c>
      <c r="C593">
        <f ca="1" t="shared" si="19"/>
        <v>0.9637941430259029</v>
      </c>
      <c r="D593">
        <f t="shared" si="18"/>
        <v>1.010633801207498</v>
      </c>
    </row>
    <row r="594" spans="2:4" ht="12.75">
      <c r="B594">
        <f ca="1" t="shared" si="19"/>
        <v>0.1301312289710772</v>
      </c>
      <c r="C594">
        <f ca="1" t="shared" si="19"/>
        <v>0.23012672494924336</v>
      </c>
      <c r="D594">
        <f t="shared" si="18"/>
        <v>0.06989244628938762</v>
      </c>
    </row>
    <row r="595" spans="2:4" ht="12.75">
      <c r="B595">
        <f ca="1" t="shared" si="19"/>
        <v>0.1756871529171397</v>
      </c>
      <c r="C595">
        <f ca="1" t="shared" si="19"/>
        <v>0.634855799229098</v>
      </c>
      <c r="D595">
        <f t="shared" si="18"/>
        <v>0.4339078615149472</v>
      </c>
    </row>
    <row r="596" spans="2:4" ht="12.75">
      <c r="B596">
        <f ca="1" t="shared" si="19"/>
        <v>0.288858693222398</v>
      </c>
      <c r="C596">
        <f ca="1" t="shared" si="19"/>
        <v>0.09255313717064628</v>
      </c>
      <c r="D596">
        <f t="shared" si="18"/>
        <v>0.0920054278502799</v>
      </c>
    </row>
    <row r="597" spans="2:4" ht="12.75">
      <c r="B597">
        <f ca="1" t="shared" si="19"/>
        <v>0.31409576532511835</v>
      </c>
      <c r="C597">
        <f ca="1" t="shared" si="19"/>
        <v>0.9458382579872948</v>
      </c>
      <c r="D597">
        <f t="shared" si="18"/>
        <v>0.9932661600676123</v>
      </c>
    </row>
    <row r="598" spans="2:4" ht="12.75">
      <c r="B598">
        <f ca="1" t="shared" si="19"/>
        <v>0.28865286179171434</v>
      </c>
      <c r="C598">
        <f ca="1" t="shared" si="19"/>
        <v>0.07108265642656808</v>
      </c>
      <c r="D598">
        <f t="shared" si="18"/>
        <v>0.08837321866520406</v>
      </c>
    </row>
    <row r="599" spans="2:4" ht="12.75">
      <c r="B599">
        <f ca="1" t="shared" si="19"/>
        <v>0.583603374809444</v>
      </c>
      <c r="C599">
        <f ca="1" t="shared" si="19"/>
        <v>0.7800710035497191</v>
      </c>
      <c r="D599">
        <f t="shared" si="18"/>
        <v>0.9491036696680383</v>
      </c>
    </row>
    <row r="600" spans="2:4" ht="12.75">
      <c r="B600">
        <f ca="1" t="shared" si="19"/>
        <v>0.9352996369440163</v>
      </c>
      <c r="C600">
        <f ca="1" t="shared" si="19"/>
        <v>0.7890614271840759</v>
      </c>
      <c r="D600">
        <f t="shared" si="18"/>
        <v>1.4974033467373795</v>
      </c>
    </row>
    <row r="601" spans="2:4" ht="12.75">
      <c r="B601">
        <f ca="1" t="shared" si="19"/>
        <v>0.9524987582326603</v>
      </c>
      <c r="C601">
        <f ca="1" t="shared" si="19"/>
        <v>0.7016316029566179</v>
      </c>
      <c r="D601">
        <f t="shared" si="18"/>
        <v>1.399540790702233</v>
      </c>
    </row>
    <row r="602" spans="2:4" ht="12.75">
      <c r="B602">
        <f ca="1" t="shared" si="19"/>
        <v>0.5440194500259954</v>
      </c>
      <c r="C602">
        <f ca="1" t="shared" si="19"/>
        <v>0.0263457053007059</v>
      </c>
      <c r="D602">
        <f t="shared" si="18"/>
        <v>0.29665125819437815</v>
      </c>
    </row>
    <row r="603" spans="2:4" ht="12.75">
      <c r="B603">
        <f ca="1" t="shared" si="19"/>
        <v>0.5370086765735258</v>
      </c>
      <c r="C603">
        <f ca="1" t="shared" si="19"/>
        <v>0.17353962859688687</v>
      </c>
      <c r="D603">
        <f t="shared" si="18"/>
        <v>0.3184943214087951</v>
      </c>
    </row>
    <row r="604" spans="2:4" ht="12.75">
      <c r="B604">
        <f ca="1" t="shared" si="19"/>
        <v>0.3560778551406152</v>
      </c>
      <c r="C604">
        <f ca="1" t="shared" si="19"/>
        <v>0.2519423359817303</v>
      </c>
      <c r="D604">
        <f t="shared" si="18"/>
        <v>0.19026637958147202</v>
      </c>
    </row>
    <row r="605" spans="2:4" ht="12.75">
      <c r="B605">
        <f ca="1" t="shared" si="19"/>
        <v>0.27512785035086873</v>
      </c>
      <c r="C605">
        <f ca="1" t="shared" si="19"/>
        <v>0.24194529588179825</v>
      </c>
      <c r="D605">
        <f t="shared" si="18"/>
        <v>0.13423286023802092</v>
      </c>
    </row>
    <row r="606" spans="2:4" ht="12.75">
      <c r="B606">
        <f ca="1" t="shared" si="19"/>
        <v>0.359745675276419</v>
      </c>
      <c r="C606">
        <f ca="1" t="shared" si="19"/>
        <v>0.27360388971085947</v>
      </c>
      <c r="D606">
        <f t="shared" si="18"/>
        <v>0.20427603934499886</v>
      </c>
    </row>
    <row r="607" spans="2:4" ht="12.75">
      <c r="B607">
        <f ca="1" t="shared" si="19"/>
        <v>0.0070010411283227825</v>
      </c>
      <c r="C607">
        <f ca="1" t="shared" si="19"/>
        <v>0.9685519212580467</v>
      </c>
      <c r="D607">
        <f t="shared" si="18"/>
        <v>0.9381418387495339</v>
      </c>
    </row>
    <row r="608" spans="2:4" ht="12.75">
      <c r="B608">
        <f ca="1" t="shared" si="19"/>
        <v>0.6579318145606379</v>
      </c>
      <c r="C608">
        <f ca="1" t="shared" si="19"/>
        <v>0.7596778000245523</v>
      </c>
      <c r="D608">
        <f t="shared" si="18"/>
        <v>1.0099846324611974</v>
      </c>
    </row>
    <row r="609" spans="2:4" ht="12.75">
      <c r="B609">
        <f ca="1" t="shared" si="19"/>
        <v>0.7583794209615307</v>
      </c>
      <c r="C609">
        <f ca="1" t="shared" si="19"/>
        <v>0.25562026319260367</v>
      </c>
      <c r="D609">
        <f t="shared" si="18"/>
        <v>0.6404810650926025</v>
      </c>
    </row>
    <row r="610" spans="2:4" ht="12.75">
      <c r="B610">
        <f ca="1" t="shared" si="19"/>
        <v>0.075169680490073</v>
      </c>
      <c r="C610">
        <f ca="1" t="shared" si="19"/>
        <v>0.45275909300692</v>
      </c>
      <c r="D610">
        <f t="shared" si="18"/>
        <v>0.21064127716542852</v>
      </c>
    </row>
    <row r="611" spans="2:4" ht="12.75">
      <c r="B611">
        <f ca="1" t="shared" si="19"/>
        <v>0.23861476836322915</v>
      </c>
      <c r="C611">
        <f ca="1" t="shared" si="19"/>
        <v>0.6469670952734436</v>
      </c>
      <c r="D611">
        <f t="shared" si="18"/>
        <v>0.4755034300475946</v>
      </c>
    </row>
    <row r="612" spans="2:4" ht="12.75">
      <c r="B612">
        <f ca="1" t="shared" si="19"/>
        <v>0.43002147134264135</v>
      </c>
      <c r="C612">
        <f ca="1" t="shared" si="19"/>
        <v>0.4521970560806805</v>
      </c>
      <c r="D612">
        <f t="shared" si="18"/>
        <v>0.3894006433437242</v>
      </c>
    </row>
    <row r="613" spans="2:4" ht="12.75">
      <c r="B613">
        <f ca="1" t="shared" si="19"/>
        <v>0.8835644315315989</v>
      </c>
      <c r="C613">
        <f ca="1" t="shared" si="19"/>
        <v>0.697609071832944</v>
      </c>
      <c r="D613">
        <f t="shared" si="18"/>
        <v>1.267344521771379</v>
      </c>
    </row>
    <row r="614" spans="2:4" ht="12.75">
      <c r="B614">
        <f ca="1" t="shared" si="19"/>
        <v>0.7119328374789957</v>
      </c>
      <c r="C614">
        <f ca="1" t="shared" si="19"/>
        <v>0.10372388121693632</v>
      </c>
      <c r="D614">
        <f t="shared" si="18"/>
        <v>0.5176070086155993</v>
      </c>
    </row>
    <row r="615" spans="2:4" ht="12.75">
      <c r="B615">
        <f ca="1" t="shared" si="19"/>
        <v>0.42631183987219967</v>
      </c>
      <c r="C615">
        <f ca="1" t="shared" si="19"/>
        <v>0.019906384872974137</v>
      </c>
      <c r="D615">
        <f t="shared" si="18"/>
        <v>0.182138048973931</v>
      </c>
    </row>
    <row r="616" spans="2:4" ht="12.75">
      <c r="B616">
        <f ca="1" t="shared" si="19"/>
        <v>0.46340268499365234</v>
      </c>
      <c r="C616">
        <f ca="1" t="shared" si="19"/>
        <v>0.28909632265959395</v>
      </c>
      <c r="D616">
        <f t="shared" si="18"/>
        <v>0.29831873223462624</v>
      </c>
    </row>
    <row r="617" spans="2:4" ht="12.75">
      <c r="B617">
        <f ca="1" t="shared" si="19"/>
        <v>0.7808191618216631</v>
      </c>
      <c r="C617">
        <f ca="1" t="shared" si="19"/>
        <v>0.6363152505534053</v>
      </c>
      <c r="D617">
        <f t="shared" si="18"/>
        <v>1.0145756615547274</v>
      </c>
    </row>
    <row r="618" spans="2:4" ht="12.75">
      <c r="B618">
        <f ca="1" t="shared" si="19"/>
        <v>0.6186920204936375</v>
      </c>
      <c r="C618">
        <f ca="1" t="shared" si="19"/>
        <v>0.3856602680136261</v>
      </c>
      <c r="D618">
        <f t="shared" si="18"/>
        <v>0.5315136585468414</v>
      </c>
    </row>
    <row r="619" spans="2:4" ht="12.75">
      <c r="B619">
        <f ca="1" t="shared" si="19"/>
        <v>0.6541900960384863</v>
      </c>
      <c r="C619">
        <f ca="1" t="shared" si="19"/>
        <v>0.012260193974187317</v>
      </c>
      <c r="D619">
        <f t="shared" si="18"/>
        <v>0.4281149941111287</v>
      </c>
    </row>
    <row r="620" spans="2:4" ht="12.75">
      <c r="B620">
        <f ca="1" t="shared" si="19"/>
        <v>0.1000004240490473</v>
      </c>
      <c r="C620">
        <f ca="1" t="shared" si="19"/>
        <v>0.3154915856935178</v>
      </c>
      <c r="D620">
        <f t="shared" si="18"/>
        <v>0.10953502545339958</v>
      </c>
    </row>
    <row r="621" spans="2:4" ht="12.75">
      <c r="B621">
        <f ca="1" t="shared" si="19"/>
        <v>0.49477113134605855</v>
      </c>
      <c r="C621">
        <f ca="1" t="shared" si="19"/>
        <v>0.3586079496409784</v>
      </c>
      <c r="D621">
        <f t="shared" si="18"/>
        <v>0.3733981339591652</v>
      </c>
    </row>
    <row r="622" spans="2:4" ht="12.75">
      <c r="B622">
        <f ca="1" t="shared" si="19"/>
        <v>0.6915163655373258</v>
      </c>
      <c r="C622">
        <f ca="1" t="shared" si="19"/>
        <v>0.5935529420763004</v>
      </c>
      <c r="D622">
        <f t="shared" si="18"/>
        <v>0.8304999788533843</v>
      </c>
    </row>
    <row r="623" spans="2:4" ht="12.75">
      <c r="B623">
        <f ca="1" t="shared" si="19"/>
        <v>0.8797888376226519</v>
      </c>
      <c r="C623">
        <f ca="1" t="shared" si="19"/>
        <v>0.6175012920645084</v>
      </c>
      <c r="D623">
        <f aca="true" t="shared" si="20" ref="D623:D686">B623*B623+C623*C623</f>
        <v>1.1553362445067543</v>
      </c>
    </row>
    <row r="624" spans="2:4" ht="12.75">
      <c r="B624">
        <f aca="true" ca="1" t="shared" si="21" ref="B624:C687">RAND()</f>
        <v>0.8586759115444207</v>
      </c>
      <c r="C624">
        <f ca="1" t="shared" si="21"/>
        <v>0.2674542777555873</v>
      </c>
      <c r="D624">
        <f t="shared" si="20"/>
        <v>0.8088561117564046</v>
      </c>
    </row>
    <row r="625" spans="2:4" ht="12.75">
      <c r="B625">
        <f ca="1" t="shared" si="21"/>
        <v>0.7726888662198648</v>
      </c>
      <c r="C625">
        <f ca="1" t="shared" si="21"/>
        <v>0.7886821452918791</v>
      </c>
      <c r="D625">
        <f t="shared" si="20"/>
        <v>1.2190676102823408</v>
      </c>
    </row>
    <row r="626" spans="2:4" ht="12.75">
      <c r="B626">
        <f ca="1" t="shared" si="21"/>
        <v>0.23440035985236296</v>
      </c>
      <c r="C626">
        <f ca="1" t="shared" si="21"/>
        <v>0.25726111005663577</v>
      </c>
      <c r="D626">
        <f t="shared" si="20"/>
        <v>0.12112680744648971</v>
      </c>
    </row>
    <row r="627" spans="2:4" ht="12.75">
      <c r="B627">
        <f ca="1" t="shared" si="21"/>
        <v>0.7698403974738737</v>
      </c>
      <c r="C627">
        <f ca="1" t="shared" si="21"/>
        <v>0.8138705909133339</v>
      </c>
      <c r="D627">
        <f t="shared" si="20"/>
        <v>1.255039576336351</v>
      </c>
    </row>
    <row r="628" spans="2:4" ht="12.75">
      <c r="B628">
        <f ca="1" t="shared" si="21"/>
        <v>0.41008361985876896</v>
      </c>
      <c r="C628">
        <f ca="1" t="shared" si="21"/>
        <v>0.6425576329699088</v>
      </c>
      <c r="D628">
        <f t="shared" si="20"/>
        <v>0.5810488869643633</v>
      </c>
    </row>
    <row r="629" spans="2:4" ht="12.75">
      <c r="B629">
        <f ca="1" t="shared" si="21"/>
        <v>0.6914278439819601</v>
      </c>
      <c r="C629">
        <f ca="1" t="shared" si="21"/>
        <v>0.7241827468302473</v>
      </c>
      <c r="D629">
        <f t="shared" si="20"/>
        <v>1.0025131142401438</v>
      </c>
    </row>
    <row r="630" spans="2:4" ht="12.75">
      <c r="B630">
        <f ca="1" t="shared" si="21"/>
        <v>0.7461410488725049</v>
      </c>
      <c r="C630">
        <f ca="1" t="shared" si="21"/>
        <v>0.06256797687037796</v>
      </c>
      <c r="D630">
        <f t="shared" si="20"/>
        <v>0.5606412165422139</v>
      </c>
    </row>
    <row r="631" spans="2:4" ht="12.75">
      <c r="B631">
        <f ca="1" t="shared" si="21"/>
        <v>0.6815732192991857</v>
      </c>
      <c r="C631">
        <f ca="1" t="shared" si="21"/>
        <v>0.9419137373026039</v>
      </c>
      <c r="D631">
        <f t="shared" si="20"/>
        <v>1.3517435417852144</v>
      </c>
    </row>
    <row r="632" spans="2:4" ht="12.75">
      <c r="B632">
        <f ca="1" t="shared" si="21"/>
        <v>0.17271451028992968</v>
      </c>
      <c r="C632">
        <f ca="1" t="shared" si="21"/>
        <v>0.4405325573993788</v>
      </c>
      <c r="D632">
        <f t="shared" si="20"/>
        <v>0.2238992361935272</v>
      </c>
    </row>
    <row r="633" spans="2:4" ht="12.75">
      <c r="B633">
        <f ca="1" t="shared" si="21"/>
        <v>0.9041989222283073</v>
      </c>
      <c r="C633">
        <f ca="1" t="shared" si="21"/>
        <v>0.34894220420632216</v>
      </c>
      <c r="D633">
        <f t="shared" si="20"/>
        <v>0.9393363528351992</v>
      </c>
    </row>
    <row r="634" spans="2:4" ht="12.75">
      <c r="B634">
        <f ca="1" t="shared" si="21"/>
        <v>0.7930832303528437</v>
      </c>
      <c r="C634">
        <f ca="1" t="shared" si="21"/>
        <v>0.08173229527769355</v>
      </c>
      <c r="D634">
        <f t="shared" si="20"/>
        <v>0.6356611783582617</v>
      </c>
    </row>
    <row r="635" spans="2:4" ht="12.75">
      <c r="B635">
        <f ca="1" t="shared" si="21"/>
        <v>0.350245549902767</v>
      </c>
      <c r="C635">
        <f ca="1" t="shared" si="21"/>
        <v>0.9728725950748756</v>
      </c>
      <c r="D635">
        <f t="shared" si="20"/>
        <v>1.0691530314744144</v>
      </c>
    </row>
    <row r="636" spans="2:4" ht="12.75">
      <c r="B636">
        <f ca="1" t="shared" si="21"/>
        <v>0.4631654263951921</v>
      </c>
      <c r="C636">
        <f ca="1" t="shared" si="21"/>
        <v>0.9589796271815398</v>
      </c>
      <c r="D636">
        <f t="shared" si="20"/>
        <v>1.1341641375570852</v>
      </c>
    </row>
    <row r="637" spans="2:4" ht="12.75">
      <c r="B637">
        <f ca="1" t="shared" si="21"/>
        <v>0.959125829274794</v>
      </c>
      <c r="C637">
        <f ca="1" t="shared" si="21"/>
        <v>0.7860963077513894</v>
      </c>
      <c r="D637">
        <f t="shared" si="20"/>
        <v>1.5378697614424284</v>
      </c>
    </row>
    <row r="638" spans="2:4" ht="12.75">
      <c r="B638">
        <f ca="1" t="shared" si="21"/>
        <v>0.33973794608796126</v>
      </c>
      <c r="C638">
        <f ca="1" t="shared" si="21"/>
        <v>0.7776955298675567</v>
      </c>
      <c r="D638">
        <f t="shared" si="20"/>
        <v>0.7202322091880463</v>
      </c>
    </row>
    <row r="639" spans="2:4" ht="12.75">
      <c r="B639">
        <f ca="1" t="shared" si="21"/>
        <v>0.6653637188034616</v>
      </c>
      <c r="C639">
        <f ca="1" t="shared" si="21"/>
        <v>0.7484093687960582</v>
      </c>
      <c r="D639">
        <f t="shared" si="20"/>
        <v>1.0028254616016863</v>
      </c>
    </row>
    <row r="640" spans="2:4" ht="12.75">
      <c r="B640">
        <f ca="1" t="shared" si="21"/>
        <v>0.6813034470838177</v>
      </c>
      <c r="C640">
        <f ca="1" t="shared" si="21"/>
        <v>0.29248081017399485</v>
      </c>
      <c r="D640">
        <f t="shared" si="20"/>
        <v>0.5497194113283288</v>
      </c>
    </row>
    <row r="641" spans="2:4" ht="12.75">
      <c r="B641">
        <f ca="1" t="shared" si="21"/>
        <v>0.10527747181119212</v>
      </c>
      <c r="C641">
        <f ca="1" t="shared" si="21"/>
        <v>0.14137765771785804</v>
      </c>
      <c r="D641">
        <f t="shared" si="20"/>
        <v>0.031070988172744177</v>
      </c>
    </row>
    <row r="642" spans="2:4" ht="12.75">
      <c r="B642">
        <f ca="1" t="shared" si="21"/>
        <v>0.8121234101358568</v>
      </c>
      <c r="C642">
        <f ca="1" t="shared" si="21"/>
        <v>0.07533794424924256</v>
      </c>
      <c r="D642">
        <f t="shared" si="20"/>
        <v>0.665220239134395</v>
      </c>
    </row>
    <row r="643" spans="2:4" ht="12.75">
      <c r="B643">
        <f ca="1" t="shared" si="21"/>
        <v>0.6312182668931745</v>
      </c>
      <c r="C643">
        <f ca="1" t="shared" si="21"/>
        <v>0.40592615786682984</v>
      </c>
      <c r="D643">
        <f t="shared" si="20"/>
        <v>0.5632125461001494</v>
      </c>
    </row>
    <row r="644" spans="2:4" ht="12.75">
      <c r="B644">
        <f ca="1" t="shared" si="21"/>
        <v>0.00856561425614899</v>
      </c>
      <c r="C644">
        <f ca="1" t="shared" si="21"/>
        <v>0.33422460963923156</v>
      </c>
      <c r="D644">
        <f t="shared" si="20"/>
        <v>0.11177945943608185</v>
      </c>
    </row>
    <row r="645" spans="2:4" ht="12.75">
      <c r="B645">
        <f ca="1" t="shared" si="21"/>
        <v>0.5438640054778272</v>
      </c>
      <c r="C645">
        <f ca="1" t="shared" si="21"/>
        <v>0.4997247977409893</v>
      </c>
      <c r="D645">
        <f t="shared" si="20"/>
        <v>0.5455129299316588</v>
      </c>
    </row>
    <row r="646" spans="2:4" ht="12.75">
      <c r="B646">
        <f ca="1" t="shared" si="21"/>
        <v>0.3990805636769263</v>
      </c>
      <c r="C646">
        <f ca="1" t="shared" si="21"/>
        <v>0.5815428710931145</v>
      </c>
      <c r="D646">
        <f t="shared" si="20"/>
        <v>0.497457407223916</v>
      </c>
    </row>
    <row r="647" spans="2:4" ht="12.75">
      <c r="B647">
        <f ca="1" t="shared" si="21"/>
        <v>0.6430952119021158</v>
      </c>
      <c r="C647">
        <f ca="1" t="shared" si="21"/>
        <v>0.0494030906795313</v>
      </c>
      <c r="D647">
        <f t="shared" si="20"/>
        <v>0.41601211694011725</v>
      </c>
    </row>
    <row r="648" spans="2:4" ht="12.75">
      <c r="B648">
        <f ca="1" t="shared" si="21"/>
        <v>0.2089264755869833</v>
      </c>
      <c r="C648">
        <f ca="1" t="shared" si="21"/>
        <v>0.07824373976294696</v>
      </c>
      <c r="D648">
        <f t="shared" si="20"/>
        <v>0.049772355013290095</v>
      </c>
    </row>
    <row r="649" spans="2:4" ht="12.75">
      <c r="B649">
        <f ca="1" t="shared" si="21"/>
        <v>0.2882532320402891</v>
      </c>
      <c r="C649">
        <f ca="1" t="shared" si="21"/>
        <v>0.14631886767901303</v>
      </c>
      <c r="D649">
        <f t="shared" si="20"/>
        <v>0.10449913682054127</v>
      </c>
    </row>
    <row r="650" spans="2:4" ht="12.75">
      <c r="B650">
        <f ca="1" t="shared" si="21"/>
        <v>0.4521065617933293</v>
      </c>
      <c r="C650">
        <f ca="1" t="shared" si="21"/>
        <v>0.3498703722871439</v>
      </c>
      <c r="D650">
        <f t="shared" si="20"/>
        <v>0.32680962062093016</v>
      </c>
    </row>
    <row r="651" spans="2:4" ht="12.75">
      <c r="B651">
        <f ca="1" t="shared" si="21"/>
        <v>0.3646450446633116</v>
      </c>
      <c r="C651">
        <f ca="1" t="shared" si="21"/>
        <v>0.3903106383832393</v>
      </c>
      <c r="D651">
        <f t="shared" si="20"/>
        <v>0.2853084030326403</v>
      </c>
    </row>
    <row r="652" spans="2:4" ht="12.75">
      <c r="B652">
        <f ca="1" t="shared" si="21"/>
        <v>0.6340185244068712</v>
      </c>
      <c r="C652">
        <f ca="1" t="shared" si="21"/>
        <v>0.9072551998823606</v>
      </c>
      <c r="D652">
        <f t="shared" si="20"/>
        <v>1.2250914870046483</v>
      </c>
    </row>
    <row r="653" spans="2:4" ht="12.75">
      <c r="B653">
        <f ca="1" t="shared" si="21"/>
        <v>0.6642872905118153</v>
      </c>
      <c r="C653">
        <f ca="1" t="shared" si="21"/>
        <v>0.17680711653847947</v>
      </c>
      <c r="D653">
        <f t="shared" si="20"/>
        <v>0.4725383607941804</v>
      </c>
    </row>
    <row r="654" spans="2:4" ht="12.75">
      <c r="B654">
        <f ca="1" t="shared" si="21"/>
        <v>0.2773201347858807</v>
      </c>
      <c r="C654">
        <f ca="1" t="shared" si="21"/>
        <v>0.7723707321342543</v>
      </c>
      <c r="D654">
        <f t="shared" si="20"/>
        <v>0.673463005015263</v>
      </c>
    </row>
    <row r="655" spans="2:4" ht="12.75">
      <c r="B655">
        <f ca="1" t="shared" si="21"/>
        <v>0.9005776624625925</v>
      </c>
      <c r="C655">
        <f ca="1" t="shared" si="21"/>
        <v>0.7845500451211471</v>
      </c>
      <c r="D655">
        <f t="shared" si="20"/>
        <v>1.4265588994261813</v>
      </c>
    </row>
    <row r="656" spans="2:4" ht="12.75">
      <c r="B656">
        <f ca="1" t="shared" si="21"/>
        <v>0.6286763516677025</v>
      </c>
      <c r="C656">
        <f ca="1" t="shared" si="21"/>
        <v>0.44177672850651284</v>
      </c>
      <c r="D656">
        <f t="shared" si="20"/>
        <v>0.59040063299613</v>
      </c>
    </row>
    <row r="657" spans="2:4" ht="12.75">
      <c r="B657">
        <f ca="1" t="shared" si="21"/>
        <v>0.22566968774546048</v>
      </c>
      <c r="C657">
        <f ca="1" t="shared" si="21"/>
        <v>0.5133303481673626</v>
      </c>
      <c r="D657">
        <f t="shared" si="20"/>
        <v>0.31443485431675927</v>
      </c>
    </row>
    <row r="658" spans="2:4" ht="12.75">
      <c r="B658">
        <f ca="1" t="shared" si="21"/>
        <v>0.7084588658095445</v>
      </c>
      <c r="C658">
        <f ca="1" t="shared" si="21"/>
        <v>0.9858481155368848</v>
      </c>
      <c r="D658">
        <f t="shared" si="20"/>
        <v>1.4738104714517732</v>
      </c>
    </row>
    <row r="659" spans="2:4" ht="12.75">
      <c r="B659">
        <f ca="1" t="shared" si="21"/>
        <v>0.5268091844180349</v>
      </c>
      <c r="C659">
        <f ca="1" t="shared" si="21"/>
        <v>0.004327169521006979</v>
      </c>
      <c r="D659">
        <f t="shared" si="20"/>
        <v>0.27754664118325867</v>
      </c>
    </row>
    <row r="660" spans="2:4" ht="12.75">
      <c r="B660">
        <f ca="1" t="shared" si="21"/>
        <v>0.4677856518662491</v>
      </c>
      <c r="C660">
        <f ca="1" t="shared" si="21"/>
        <v>0.33421397843238143</v>
      </c>
      <c r="D660">
        <f t="shared" si="20"/>
        <v>0.33052239947153195</v>
      </c>
    </row>
    <row r="661" spans="2:4" ht="12.75">
      <c r="B661">
        <f ca="1" t="shared" si="21"/>
        <v>0.49398902625597785</v>
      </c>
      <c r="C661">
        <f ca="1" t="shared" si="21"/>
        <v>0.6775538599584428</v>
      </c>
      <c r="D661">
        <f t="shared" si="20"/>
        <v>0.7031043912059143</v>
      </c>
    </row>
    <row r="662" spans="2:4" ht="12.75">
      <c r="B662">
        <f ca="1" t="shared" si="21"/>
        <v>0.6288051161114883</v>
      </c>
      <c r="C662">
        <f ca="1" t="shared" si="21"/>
        <v>0.7063723309262047</v>
      </c>
      <c r="D662">
        <f t="shared" si="20"/>
        <v>0.8943577439461018</v>
      </c>
    </row>
    <row r="663" spans="2:4" ht="12.75">
      <c r="B663">
        <f ca="1" t="shared" si="21"/>
        <v>0.5610791478742385</v>
      </c>
      <c r="C663">
        <f ca="1" t="shared" si="21"/>
        <v>0.5696382728964577</v>
      </c>
      <c r="D663">
        <f t="shared" si="20"/>
        <v>0.6392975721277409</v>
      </c>
    </row>
    <row r="664" spans="2:4" ht="12.75">
      <c r="B664">
        <f ca="1" t="shared" si="21"/>
        <v>0.9295597167019529</v>
      </c>
      <c r="C664">
        <f ca="1" t="shared" si="21"/>
        <v>0.41730472987963285</v>
      </c>
      <c r="D664">
        <f t="shared" si="20"/>
        <v>1.0382245044949283</v>
      </c>
    </row>
    <row r="665" spans="2:4" ht="12.75">
      <c r="B665">
        <f ca="1" t="shared" si="21"/>
        <v>0.11810438802187417</v>
      </c>
      <c r="C665">
        <f ca="1" t="shared" si="21"/>
        <v>0.11452176282626025</v>
      </c>
      <c r="D665">
        <f t="shared" si="20"/>
        <v>0.027063880630855623</v>
      </c>
    </row>
    <row r="666" spans="2:4" ht="12.75">
      <c r="B666">
        <f ca="1" t="shared" si="21"/>
        <v>0.6425210272565449</v>
      </c>
      <c r="C666">
        <f ca="1" t="shared" si="21"/>
        <v>0.41033568652764707</v>
      </c>
      <c r="D666">
        <f t="shared" si="20"/>
        <v>0.5812086461049212</v>
      </c>
    </row>
    <row r="667" spans="2:4" ht="12.75">
      <c r="B667">
        <f ca="1" t="shared" si="21"/>
        <v>0.5642393610802598</v>
      </c>
      <c r="C667">
        <f ca="1" t="shared" si="21"/>
        <v>0.6060921692319781</v>
      </c>
      <c r="D667">
        <f t="shared" si="20"/>
        <v>0.6857137741965846</v>
      </c>
    </row>
    <row r="668" spans="2:4" ht="12.75">
      <c r="B668">
        <f ca="1" t="shared" si="21"/>
        <v>0.7189702383845393</v>
      </c>
      <c r="C668">
        <f ca="1" t="shared" si="21"/>
        <v>0.21803817456074537</v>
      </c>
      <c r="D668">
        <f t="shared" si="20"/>
        <v>0.5644588492485034</v>
      </c>
    </row>
    <row r="669" spans="2:4" ht="12.75">
      <c r="B669">
        <f ca="1" t="shared" si="21"/>
        <v>0.2615048038763248</v>
      </c>
      <c r="C669">
        <f ca="1" t="shared" si="21"/>
        <v>0.4500058693858451</v>
      </c>
      <c r="D669">
        <f t="shared" si="20"/>
        <v>0.27089004493210533</v>
      </c>
    </row>
    <row r="670" spans="2:4" ht="12.75">
      <c r="B670">
        <f ca="1" t="shared" si="21"/>
        <v>0.4781526355436149</v>
      </c>
      <c r="C670">
        <f ca="1" t="shared" si="21"/>
        <v>0.14836067384216234</v>
      </c>
      <c r="D670">
        <f t="shared" si="20"/>
        <v>0.2506408324202055</v>
      </c>
    </row>
    <row r="671" spans="2:4" ht="12.75">
      <c r="B671">
        <f ca="1" t="shared" si="21"/>
        <v>0.4645989380811406</v>
      </c>
      <c r="C671">
        <f ca="1" t="shared" si="21"/>
        <v>0.03749789488194111</v>
      </c>
      <c r="D671">
        <f t="shared" si="20"/>
        <v>0.21725826538670062</v>
      </c>
    </row>
    <row r="672" spans="2:4" ht="12.75">
      <c r="B672">
        <f ca="1" t="shared" si="21"/>
        <v>0.5369063554684648</v>
      </c>
      <c r="C672">
        <f ca="1" t="shared" si="21"/>
        <v>0.16864405579249375</v>
      </c>
      <c r="D672">
        <f t="shared" si="20"/>
        <v>0.3167092520965712</v>
      </c>
    </row>
    <row r="673" spans="2:4" ht="12.75">
      <c r="B673">
        <f ca="1" t="shared" si="21"/>
        <v>0.6277324280064986</v>
      </c>
      <c r="C673">
        <f ca="1" t="shared" si="21"/>
        <v>0.1715024518231818</v>
      </c>
      <c r="D673">
        <f t="shared" si="20"/>
        <v>0.4234610921522968</v>
      </c>
    </row>
    <row r="674" spans="2:4" ht="12.75">
      <c r="B674">
        <f ca="1" t="shared" si="21"/>
        <v>0.7041612937349706</v>
      </c>
      <c r="C674">
        <f ca="1" t="shared" si="21"/>
        <v>0.7793927711463198</v>
      </c>
      <c r="D674">
        <f t="shared" si="20"/>
        <v>1.1032962193096472</v>
      </c>
    </row>
    <row r="675" spans="2:4" ht="12.75">
      <c r="B675">
        <f ca="1" t="shared" si="21"/>
        <v>0.711490729888933</v>
      </c>
      <c r="C675">
        <f ca="1" t="shared" si="21"/>
        <v>0.761785239211255</v>
      </c>
      <c r="D675">
        <f t="shared" si="20"/>
        <v>1.0865358093980357</v>
      </c>
    </row>
    <row r="676" spans="2:4" ht="12.75">
      <c r="B676">
        <f ca="1" t="shared" si="21"/>
        <v>0.9371724343054257</v>
      </c>
      <c r="C676">
        <f ca="1" t="shared" si="21"/>
        <v>0.18180431358618154</v>
      </c>
      <c r="D676">
        <f t="shared" si="20"/>
        <v>0.9113449800605001</v>
      </c>
    </row>
    <row r="677" spans="2:4" ht="12.75">
      <c r="B677">
        <f ca="1" t="shared" si="21"/>
        <v>0.16019094176947934</v>
      </c>
      <c r="C677">
        <f ca="1" t="shared" si="21"/>
        <v>0.4465661180566445</v>
      </c>
      <c r="D677">
        <f t="shared" si="20"/>
        <v>0.22508243562117364</v>
      </c>
    </row>
    <row r="678" spans="2:4" ht="12.75">
      <c r="B678">
        <f ca="1" t="shared" si="21"/>
        <v>0.288415115097429</v>
      </c>
      <c r="C678">
        <f ca="1" t="shared" si="21"/>
        <v>0.7361723718502973</v>
      </c>
      <c r="D678">
        <f t="shared" si="20"/>
        <v>0.6251330396923556</v>
      </c>
    </row>
    <row r="679" spans="2:4" ht="12.75">
      <c r="B679">
        <f ca="1" t="shared" si="21"/>
        <v>0.7222845044266208</v>
      </c>
      <c r="C679">
        <f ca="1" t="shared" si="21"/>
        <v>0.7674449738433049</v>
      </c>
      <c r="D679">
        <f t="shared" si="20"/>
        <v>1.1106666932121603</v>
      </c>
    </row>
    <row r="680" spans="2:4" ht="12.75">
      <c r="B680">
        <f ca="1" t="shared" si="21"/>
        <v>0.6594149943233498</v>
      </c>
      <c r="C680">
        <f ca="1" t="shared" si="21"/>
        <v>0.3259862496186159</v>
      </c>
      <c r="D680">
        <f t="shared" si="20"/>
        <v>0.541095169678874</v>
      </c>
    </row>
    <row r="681" spans="2:4" ht="12.75">
      <c r="B681">
        <f ca="1" t="shared" si="21"/>
        <v>0.4984919189591954</v>
      </c>
      <c r="C681">
        <f ca="1" t="shared" si="21"/>
        <v>0.9004630982582551</v>
      </c>
      <c r="D681">
        <f t="shared" si="20"/>
        <v>1.059327984592477</v>
      </c>
    </row>
    <row r="682" spans="2:4" ht="12.75">
      <c r="B682">
        <f ca="1" t="shared" si="21"/>
        <v>0.07134412888886321</v>
      </c>
      <c r="C682">
        <f ca="1" t="shared" si="21"/>
        <v>0.8820168175256042</v>
      </c>
      <c r="D682">
        <f t="shared" si="20"/>
        <v>0.7830436511249057</v>
      </c>
    </row>
    <row r="683" spans="2:4" ht="12.75">
      <c r="B683">
        <f ca="1" t="shared" si="21"/>
        <v>0.6007519987840395</v>
      </c>
      <c r="C683">
        <f ca="1" t="shared" si="21"/>
        <v>0.19670705805202005</v>
      </c>
      <c r="D683">
        <f t="shared" si="20"/>
        <v>0.39959663073049934</v>
      </c>
    </row>
    <row r="684" spans="2:4" ht="12.75">
      <c r="B684">
        <f ca="1" t="shared" si="21"/>
        <v>0.8854508734237982</v>
      </c>
      <c r="C684">
        <f ca="1" t="shared" si="21"/>
        <v>0.22435489512257245</v>
      </c>
      <c r="D684">
        <f t="shared" si="20"/>
        <v>0.8343583682124277</v>
      </c>
    </row>
    <row r="685" spans="2:4" ht="12.75">
      <c r="B685">
        <f ca="1" t="shared" si="21"/>
        <v>0.6460160467901024</v>
      </c>
      <c r="C685">
        <f ca="1" t="shared" si="21"/>
        <v>0.7349225255955019</v>
      </c>
      <c r="D685">
        <f t="shared" si="20"/>
        <v>0.9574478513379829</v>
      </c>
    </row>
    <row r="686" spans="2:4" ht="12.75">
      <c r="B686">
        <f ca="1" t="shared" si="21"/>
        <v>0.3594972758764332</v>
      </c>
      <c r="C686">
        <f ca="1" t="shared" si="21"/>
        <v>0.8340733824505437</v>
      </c>
      <c r="D686">
        <f t="shared" si="20"/>
        <v>0.8249166986750673</v>
      </c>
    </row>
    <row r="687" spans="2:4" ht="12.75">
      <c r="B687">
        <f ca="1" t="shared" si="21"/>
        <v>0.4743026402697199</v>
      </c>
      <c r="C687">
        <f ca="1" t="shared" si="21"/>
        <v>0.3375570889192421</v>
      </c>
      <c r="D687">
        <f aca="true" t="shared" si="22" ref="D687:D750">B687*B687+C687*C687</f>
        <v>0.33890778284646045</v>
      </c>
    </row>
    <row r="688" spans="2:4" ht="12.75">
      <c r="B688">
        <f aca="true" ca="1" t="shared" si="23" ref="B688:C751">RAND()</f>
        <v>0.966189713087654</v>
      </c>
      <c r="C688">
        <f ca="1" t="shared" si="23"/>
        <v>0.16049923384994091</v>
      </c>
      <c r="D688">
        <f t="shared" si="22"/>
        <v>0.9592825657428211</v>
      </c>
    </row>
    <row r="689" spans="2:4" ht="12.75">
      <c r="B689">
        <f ca="1" t="shared" si="23"/>
        <v>0.7174515914328419</v>
      </c>
      <c r="C689">
        <f ca="1" t="shared" si="23"/>
        <v>0.3034064619400354</v>
      </c>
      <c r="D689">
        <f t="shared" si="22"/>
        <v>0.6067922671964876</v>
      </c>
    </row>
    <row r="690" spans="2:4" ht="12.75">
      <c r="B690">
        <f ca="1" t="shared" si="23"/>
        <v>0.30557333736107867</v>
      </c>
      <c r="C690">
        <f ca="1" t="shared" si="23"/>
        <v>0.2470732231535926</v>
      </c>
      <c r="D690">
        <f t="shared" si="22"/>
        <v>0.15442024210549254</v>
      </c>
    </row>
    <row r="691" spans="2:4" ht="12.75">
      <c r="B691">
        <f ca="1" t="shared" si="23"/>
        <v>0.9558914326320926</v>
      </c>
      <c r="C691">
        <f ca="1" t="shared" si="23"/>
        <v>0.02108687978183088</v>
      </c>
      <c r="D691">
        <f t="shared" si="22"/>
        <v>0.9141730874783679</v>
      </c>
    </row>
    <row r="692" spans="2:4" ht="12.75">
      <c r="B692">
        <f ca="1" t="shared" si="23"/>
        <v>0.17494139187886582</v>
      </c>
      <c r="C692">
        <f ca="1" t="shared" si="23"/>
        <v>0.31073664234117016</v>
      </c>
      <c r="D692">
        <f t="shared" si="22"/>
        <v>0.1271617514859792</v>
      </c>
    </row>
    <row r="693" spans="2:4" ht="12.75">
      <c r="B693">
        <f ca="1" t="shared" si="23"/>
        <v>0.10703999017654164</v>
      </c>
      <c r="C693">
        <f ca="1" t="shared" si="23"/>
        <v>0.45107052381548507</v>
      </c>
      <c r="D693">
        <f t="shared" si="22"/>
        <v>0.2149221769521702</v>
      </c>
    </row>
    <row r="694" spans="2:4" ht="12.75">
      <c r="B694">
        <f ca="1" t="shared" si="23"/>
        <v>0.02309458079011506</v>
      </c>
      <c r="C694">
        <f ca="1" t="shared" si="23"/>
        <v>0.023204939720005757</v>
      </c>
      <c r="D694">
        <f t="shared" si="22"/>
        <v>0.0010718288892802524</v>
      </c>
    </row>
    <row r="695" spans="2:4" ht="12.75">
      <c r="B695">
        <f ca="1" t="shared" si="23"/>
        <v>0.41064010630216297</v>
      </c>
      <c r="C695">
        <f ca="1" t="shared" si="23"/>
        <v>0.10781099354248957</v>
      </c>
      <c r="D695">
        <f t="shared" si="22"/>
        <v>0.18024850723247043</v>
      </c>
    </row>
    <row r="696" spans="2:4" ht="12.75">
      <c r="B696">
        <f ca="1" t="shared" si="23"/>
        <v>0.33491009025766605</v>
      </c>
      <c r="C696">
        <f ca="1" t="shared" si="23"/>
        <v>0.36332342053826516</v>
      </c>
      <c r="D696">
        <f t="shared" si="22"/>
        <v>0.2441686764680231</v>
      </c>
    </row>
    <row r="697" spans="2:4" ht="12.75">
      <c r="B697">
        <f ca="1" t="shared" si="23"/>
        <v>0.68105230330083</v>
      </c>
      <c r="C697">
        <f ca="1" t="shared" si="23"/>
        <v>0.8259977174514059</v>
      </c>
      <c r="D697">
        <f t="shared" si="22"/>
        <v>1.1461044690662983</v>
      </c>
    </row>
    <row r="698" spans="2:4" ht="12.75">
      <c r="B698">
        <f ca="1" t="shared" si="23"/>
        <v>0.26336469154922604</v>
      </c>
      <c r="C698">
        <f ca="1" t="shared" si="23"/>
        <v>0.7159627049489157</v>
      </c>
      <c r="D698">
        <f t="shared" si="22"/>
        <v>0.5819635556325871</v>
      </c>
    </row>
    <row r="699" spans="2:4" ht="12.75">
      <c r="B699">
        <f ca="1" t="shared" si="23"/>
        <v>0.00047791222552451273</v>
      </c>
      <c r="C699">
        <f ca="1" t="shared" si="23"/>
        <v>0.9049029668762396</v>
      </c>
      <c r="D699">
        <f t="shared" si="22"/>
        <v>0.8188496078615161</v>
      </c>
    </row>
    <row r="700" spans="2:4" ht="12.75">
      <c r="B700">
        <f ca="1" t="shared" si="23"/>
        <v>0.33767452724700675</v>
      </c>
      <c r="C700">
        <f ca="1" t="shared" si="23"/>
        <v>0.5128590928532966</v>
      </c>
      <c r="D700">
        <f t="shared" si="22"/>
        <v>0.3770485354737958</v>
      </c>
    </row>
    <row r="701" spans="2:4" ht="12.75">
      <c r="B701">
        <f ca="1" t="shared" si="23"/>
        <v>0.250210648045079</v>
      </c>
      <c r="C701">
        <f ca="1" t="shared" si="23"/>
        <v>0.5301014507206239</v>
      </c>
      <c r="D701">
        <f t="shared" si="22"/>
        <v>0.34361291645124836</v>
      </c>
    </row>
    <row r="702" spans="2:4" ht="12.75">
      <c r="B702">
        <f ca="1" t="shared" si="23"/>
        <v>0.8061007189719982</v>
      </c>
      <c r="C702">
        <f ca="1" t="shared" si="23"/>
        <v>0.9264880239943025</v>
      </c>
      <c r="D702">
        <f t="shared" si="22"/>
        <v>1.5081784277320396</v>
      </c>
    </row>
    <row r="703" spans="2:4" ht="12.75">
      <c r="B703">
        <f ca="1" t="shared" si="23"/>
        <v>0.5227338232511505</v>
      </c>
      <c r="C703">
        <f ca="1" t="shared" si="23"/>
        <v>0.9802051495488211</v>
      </c>
      <c r="D703">
        <f t="shared" si="22"/>
        <v>1.2340527851727918</v>
      </c>
    </row>
    <row r="704" spans="2:4" ht="12.75">
      <c r="B704">
        <f ca="1" t="shared" si="23"/>
        <v>0.7858352615777184</v>
      </c>
      <c r="C704">
        <f ca="1" t="shared" si="23"/>
        <v>0.8994309547727575</v>
      </c>
      <c r="D704">
        <f t="shared" si="22"/>
        <v>1.4265131007423553</v>
      </c>
    </row>
    <row r="705" spans="2:4" ht="12.75">
      <c r="B705">
        <f ca="1" t="shared" si="23"/>
        <v>0.7833296563630132</v>
      </c>
      <c r="C705">
        <f ca="1" t="shared" si="23"/>
        <v>0.29188214115279276</v>
      </c>
      <c r="D705">
        <f t="shared" si="22"/>
        <v>0.6988005348617352</v>
      </c>
    </row>
    <row r="706" spans="2:4" ht="12.75">
      <c r="B706">
        <f ca="1" t="shared" si="23"/>
        <v>0.3484348675372837</v>
      </c>
      <c r="C706">
        <f ca="1" t="shared" si="23"/>
        <v>0.19016108366320772</v>
      </c>
      <c r="D706">
        <f t="shared" si="22"/>
        <v>0.1575680946556899</v>
      </c>
    </row>
    <row r="707" spans="2:4" ht="12.75">
      <c r="B707">
        <f ca="1" t="shared" si="23"/>
        <v>0.7446214714589696</v>
      </c>
      <c r="C707">
        <f ca="1" t="shared" si="23"/>
        <v>0.13879819854063102</v>
      </c>
      <c r="D707">
        <f t="shared" si="22"/>
        <v>0.5737260756758455</v>
      </c>
    </row>
    <row r="708" spans="2:4" ht="12.75">
      <c r="B708">
        <f ca="1" t="shared" si="23"/>
        <v>0.6496610589176384</v>
      </c>
      <c r="C708">
        <f ca="1" t="shared" si="23"/>
        <v>0.5325866301264086</v>
      </c>
      <c r="D708">
        <f t="shared" si="22"/>
        <v>0.7057080100633912</v>
      </c>
    </row>
    <row r="709" spans="2:4" ht="12.75">
      <c r="B709">
        <f ca="1" t="shared" si="23"/>
        <v>0.6791834917818593</v>
      </c>
      <c r="C709">
        <f ca="1" t="shared" si="23"/>
        <v>0.4723997896404559</v>
      </c>
      <c r="D709">
        <f t="shared" si="22"/>
        <v>0.6844517767613459</v>
      </c>
    </row>
    <row r="710" spans="2:4" ht="12.75">
      <c r="B710">
        <f ca="1" t="shared" si="23"/>
        <v>0.524849111543316</v>
      </c>
      <c r="C710">
        <f ca="1" t="shared" si="23"/>
        <v>0.7544514669068101</v>
      </c>
      <c r="D710">
        <f t="shared" si="22"/>
        <v>0.8446636058056458</v>
      </c>
    </row>
    <row r="711" spans="2:4" ht="12.75">
      <c r="B711">
        <f ca="1" t="shared" si="23"/>
        <v>0.7341859242880626</v>
      </c>
      <c r="C711">
        <f ca="1" t="shared" si="23"/>
        <v>0.6512894330629817</v>
      </c>
      <c r="D711">
        <f t="shared" si="22"/>
        <v>0.963206897042217</v>
      </c>
    </row>
    <row r="712" spans="2:4" ht="12.75">
      <c r="B712">
        <f ca="1" t="shared" si="23"/>
        <v>0.19600087135939326</v>
      </c>
      <c r="C712">
        <f ca="1" t="shared" si="23"/>
        <v>0.1358846206011901</v>
      </c>
      <c r="D712">
        <f t="shared" si="22"/>
        <v>0.056880971689570806</v>
      </c>
    </row>
    <row r="713" spans="2:4" ht="12.75">
      <c r="B713">
        <f ca="1" t="shared" si="23"/>
        <v>0.7709496426540821</v>
      </c>
      <c r="C713">
        <f ca="1" t="shared" si="23"/>
        <v>0.7077675057398798</v>
      </c>
      <c r="D713">
        <f t="shared" si="22"/>
        <v>1.0952981936897075</v>
      </c>
    </row>
    <row r="714" spans="2:4" ht="12.75">
      <c r="B714">
        <f ca="1" t="shared" si="23"/>
        <v>0.9739174012622049</v>
      </c>
      <c r="C714">
        <f ca="1" t="shared" si="23"/>
        <v>0.054124796114718876</v>
      </c>
      <c r="D714">
        <f t="shared" si="22"/>
        <v>0.9514445980357866</v>
      </c>
    </row>
    <row r="715" spans="2:4" ht="12.75">
      <c r="B715">
        <f ca="1" t="shared" si="23"/>
        <v>0.1447168787244575</v>
      </c>
      <c r="C715">
        <f ca="1" t="shared" si="23"/>
        <v>0.4757929528969822</v>
      </c>
      <c r="D715">
        <f t="shared" si="22"/>
        <v>0.24732190901417925</v>
      </c>
    </row>
    <row r="716" spans="2:4" ht="12.75">
      <c r="B716">
        <f ca="1" t="shared" si="23"/>
        <v>0.6071067847172138</v>
      </c>
      <c r="C716">
        <f ca="1" t="shared" si="23"/>
        <v>0.6070597077567177</v>
      </c>
      <c r="D716">
        <f t="shared" si="22"/>
        <v>0.7371001368313449</v>
      </c>
    </row>
    <row r="717" spans="2:4" ht="12.75">
      <c r="B717">
        <f ca="1" t="shared" si="23"/>
        <v>0.9403678451274327</v>
      </c>
      <c r="C717">
        <f ca="1" t="shared" si="23"/>
        <v>0.5639339965161101</v>
      </c>
      <c r="D717">
        <f t="shared" si="22"/>
        <v>1.2023132365762432</v>
      </c>
    </row>
    <row r="718" spans="2:4" ht="12.75">
      <c r="B718">
        <f ca="1" t="shared" si="23"/>
        <v>0.12461898329941867</v>
      </c>
      <c r="C718">
        <f ca="1" t="shared" si="23"/>
        <v>0.09436198359078785</v>
      </c>
      <c r="D718">
        <f t="shared" si="22"/>
        <v>0.024434074945768904</v>
      </c>
    </row>
    <row r="719" spans="2:4" ht="12.75">
      <c r="B719">
        <f ca="1" t="shared" si="23"/>
        <v>0.2807813208517276</v>
      </c>
      <c r="C719">
        <f ca="1" t="shared" si="23"/>
        <v>0.7646790848165461</v>
      </c>
      <c r="D719">
        <f t="shared" si="22"/>
        <v>0.6635722528951113</v>
      </c>
    </row>
    <row r="720" spans="2:4" ht="12.75">
      <c r="B720">
        <f ca="1" t="shared" si="23"/>
        <v>0.42671509280956865</v>
      </c>
      <c r="C720">
        <f ca="1" t="shared" si="23"/>
        <v>0.980253482773735</v>
      </c>
      <c r="D720">
        <f t="shared" si="22"/>
        <v>1.1429826609215161</v>
      </c>
    </row>
    <row r="721" spans="2:4" ht="12.75">
      <c r="B721">
        <f ca="1" t="shared" si="23"/>
        <v>0.5094871633967921</v>
      </c>
      <c r="C721">
        <f ca="1" t="shared" si="23"/>
        <v>0.8847587198954088</v>
      </c>
      <c r="D721">
        <f t="shared" si="22"/>
        <v>1.042375162097072</v>
      </c>
    </row>
    <row r="722" spans="2:4" ht="12.75">
      <c r="B722">
        <f ca="1" t="shared" si="23"/>
        <v>0.2841487496951274</v>
      </c>
      <c r="C722">
        <f ca="1" t="shared" si="23"/>
        <v>0.8361977558459828</v>
      </c>
      <c r="D722">
        <f t="shared" si="22"/>
        <v>0.779967198835162</v>
      </c>
    </row>
    <row r="723" spans="2:4" ht="12.75">
      <c r="B723">
        <f ca="1" t="shared" si="23"/>
        <v>0.0755930051325171</v>
      </c>
      <c r="C723">
        <f ca="1" t="shared" si="23"/>
        <v>0.6102304064504323</v>
      </c>
      <c r="D723">
        <f t="shared" si="22"/>
        <v>0.3780954513816245</v>
      </c>
    </row>
    <row r="724" spans="2:4" ht="12.75">
      <c r="B724">
        <f ca="1" t="shared" si="23"/>
        <v>0.5458416107731614</v>
      </c>
      <c r="C724">
        <f ca="1" t="shared" si="23"/>
        <v>0.9217864032181176</v>
      </c>
      <c r="D724">
        <f t="shared" si="22"/>
        <v>1.1476332372092335</v>
      </c>
    </row>
    <row r="725" spans="2:4" ht="12.75">
      <c r="B725">
        <f ca="1" t="shared" si="23"/>
        <v>0.09501966777507187</v>
      </c>
      <c r="C725">
        <f ca="1" t="shared" si="23"/>
        <v>0.39948421898083425</v>
      </c>
      <c r="D725">
        <f t="shared" si="22"/>
        <v>0.16861637847881217</v>
      </c>
    </row>
    <row r="726" spans="2:4" ht="12.75">
      <c r="B726">
        <f ca="1" t="shared" si="23"/>
        <v>0.254074275537888</v>
      </c>
      <c r="C726">
        <f ca="1" t="shared" si="23"/>
        <v>0.47478705759777773</v>
      </c>
      <c r="D726">
        <f t="shared" si="22"/>
        <v>0.28997648755245814</v>
      </c>
    </row>
    <row r="727" spans="2:4" ht="12.75">
      <c r="B727">
        <f ca="1" t="shared" si="23"/>
        <v>0.8252757201921759</v>
      </c>
      <c r="C727">
        <f ca="1" t="shared" si="23"/>
        <v>0.244175007359285</v>
      </c>
      <c r="D727">
        <f t="shared" si="22"/>
        <v>0.7407014485576214</v>
      </c>
    </row>
    <row r="728" spans="2:4" ht="12.75">
      <c r="B728">
        <f ca="1" t="shared" si="23"/>
        <v>0.9262629929363726</v>
      </c>
      <c r="C728">
        <f ca="1" t="shared" si="23"/>
        <v>0.04018062811528278</v>
      </c>
      <c r="D728">
        <f t="shared" si="22"/>
        <v>0.8595776149591853</v>
      </c>
    </row>
    <row r="729" spans="2:4" ht="12.75">
      <c r="B729">
        <f ca="1" t="shared" si="23"/>
        <v>0.3304557160430539</v>
      </c>
      <c r="C729">
        <f ca="1" t="shared" si="23"/>
        <v>0.6169142588323935</v>
      </c>
      <c r="D729">
        <f t="shared" si="22"/>
        <v>0.4897841830162489</v>
      </c>
    </row>
    <row r="730" spans="2:4" ht="12.75">
      <c r="B730">
        <f ca="1" t="shared" si="23"/>
        <v>0.6837069489971883</v>
      </c>
      <c r="C730">
        <f ca="1" t="shared" si="23"/>
        <v>0.8972731013864212</v>
      </c>
      <c r="D730">
        <f t="shared" si="22"/>
        <v>1.272554210578651</v>
      </c>
    </row>
    <row r="731" spans="2:4" ht="12.75">
      <c r="B731">
        <f ca="1" t="shared" si="23"/>
        <v>0.5911334010019855</v>
      </c>
      <c r="C731">
        <f ca="1" t="shared" si="23"/>
        <v>0.732458240499847</v>
      </c>
      <c r="D731">
        <f t="shared" si="22"/>
        <v>0.885933771856306</v>
      </c>
    </row>
    <row r="732" spans="2:4" ht="12.75">
      <c r="B732">
        <f ca="1" t="shared" si="23"/>
        <v>0.5610951969107569</v>
      </c>
      <c r="C732">
        <f ca="1" t="shared" si="23"/>
        <v>0.7272558605438348</v>
      </c>
      <c r="D732">
        <f t="shared" si="22"/>
        <v>0.8437289066916749</v>
      </c>
    </row>
    <row r="733" spans="2:4" ht="12.75">
      <c r="B733">
        <f ca="1" t="shared" si="23"/>
        <v>0.5044788622700187</v>
      </c>
      <c r="C733">
        <f ca="1" t="shared" si="23"/>
        <v>0.6982333538536718</v>
      </c>
      <c r="D733">
        <f t="shared" si="22"/>
        <v>0.7420287389109994</v>
      </c>
    </row>
    <row r="734" spans="2:4" ht="12.75">
      <c r="B734">
        <f ca="1" t="shared" si="23"/>
        <v>0.3442101017922976</v>
      </c>
      <c r="C734">
        <f ca="1" t="shared" si="23"/>
        <v>0.6987367021547979</v>
      </c>
      <c r="D734">
        <f t="shared" si="22"/>
        <v>0.6067135731140266</v>
      </c>
    </row>
    <row r="735" spans="2:4" ht="12.75">
      <c r="B735">
        <f ca="1" t="shared" si="23"/>
        <v>0.25786012854218504</v>
      </c>
      <c r="C735">
        <f ca="1" t="shared" si="23"/>
        <v>0.6556494127992865</v>
      </c>
      <c r="D735">
        <f t="shared" si="22"/>
        <v>0.49636799839584134</v>
      </c>
    </row>
    <row r="736" spans="2:4" ht="12.75">
      <c r="B736">
        <f ca="1" t="shared" si="23"/>
        <v>0.7168148635036777</v>
      </c>
      <c r="C736">
        <f ca="1" t="shared" si="23"/>
        <v>0.050101469619034944</v>
      </c>
      <c r="D736">
        <f t="shared" si="22"/>
        <v>0.5163337057977833</v>
      </c>
    </row>
    <row r="737" spans="2:4" ht="12.75">
      <c r="B737">
        <f ca="1" t="shared" si="23"/>
        <v>0.24687446544569092</v>
      </c>
      <c r="C737">
        <f ca="1" t="shared" si="23"/>
        <v>0.7654521421304861</v>
      </c>
      <c r="D737">
        <f t="shared" si="22"/>
        <v>0.6468639835812454</v>
      </c>
    </row>
    <row r="738" spans="2:4" ht="12.75">
      <c r="B738">
        <f ca="1" t="shared" si="23"/>
        <v>0.21560240071104836</v>
      </c>
      <c r="C738">
        <f ca="1" t="shared" si="23"/>
        <v>0.6425043832059307</v>
      </c>
      <c r="D738">
        <f t="shared" si="22"/>
        <v>0.45929627763120096</v>
      </c>
    </row>
    <row r="739" spans="2:4" ht="12.75">
      <c r="B739">
        <f ca="1" t="shared" si="23"/>
        <v>0.17817206752326165</v>
      </c>
      <c r="C739">
        <f ca="1" t="shared" si="23"/>
        <v>0.03920214595262306</v>
      </c>
      <c r="D739">
        <f t="shared" si="22"/>
        <v>0.03328209389280447</v>
      </c>
    </row>
    <row r="740" spans="2:4" ht="12.75">
      <c r="B740">
        <f ca="1" t="shared" si="23"/>
        <v>0.5312354097761194</v>
      </c>
      <c r="C740">
        <f ca="1" t="shared" si="23"/>
        <v>0.4742864112684577</v>
      </c>
      <c r="D740">
        <f t="shared" si="22"/>
        <v>0.507158660513914</v>
      </c>
    </row>
    <row r="741" spans="2:4" ht="12.75">
      <c r="B741">
        <f ca="1" t="shared" si="23"/>
        <v>0.9987436956097322</v>
      </c>
      <c r="C741">
        <f ca="1" t="shared" si="23"/>
        <v>0.8731615831798978</v>
      </c>
      <c r="D741">
        <f t="shared" si="22"/>
        <v>1.759900119861411</v>
      </c>
    </row>
    <row r="742" spans="2:4" ht="12.75">
      <c r="B742">
        <f ca="1" t="shared" si="23"/>
        <v>0.45374994547756325</v>
      </c>
      <c r="C742">
        <f ca="1" t="shared" si="23"/>
        <v>0.4895415351487231</v>
      </c>
      <c r="D742">
        <f t="shared" si="22"/>
        <v>0.4455399276566602</v>
      </c>
    </row>
    <row r="743" spans="2:4" ht="12.75">
      <c r="B743">
        <f ca="1" t="shared" si="23"/>
        <v>0.7990897548757516</v>
      </c>
      <c r="C743">
        <f ca="1" t="shared" si="23"/>
        <v>0.07180963475669255</v>
      </c>
      <c r="D743">
        <f t="shared" si="22"/>
        <v>0.6437010599912784</v>
      </c>
    </row>
    <row r="744" spans="2:4" ht="12.75">
      <c r="B744">
        <f ca="1" t="shared" si="23"/>
        <v>0.17216509856225598</v>
      </c>
      <c r="C744">
        <f ca="1" t="shared" si="23"/>
        <v>0.04475997991598368</v>
      </c>
      <c r="D744">
        <f t="shared" si="22"/>
        <v>0.03164427696503058</v>
      </c>
    </row>
    <row r="745" spans="2:4" ht="12.75">
      <c r="B745">
        <f ca="1" t="shared" si="23"/>
        <v>0.8326907931203975</v>
      </c>
      <c r="C745">
        <f ca="1" t="shared" si="23"/>
        <v>0.06760623542394484</v>
      </c>
      <c r="D745">
        <f t="shared" si="22"/>
        <v>0.6979445600156745</v>
      </c>
    </row>
    <row r="746" spans="2:4" ht="12.75">
      <c r="B746">
        <f ca="1" t="shared" si="23"/>
        <v>0.7654867270138617</v>
      </c>
      <c r="C746">
        <f ca="1" t="shared" si="23"/>
        <v>0.05647300313543635</v>
      </c>
      <c r="D746">
        <f t="shared" si="22"/>
        <v>0.5891591293175295</v>
      </c>
    </row>
    <row r="747" spans="2:4" ht="12.75">
      <c r="B747">
        <f ca="1" t="shared" si="23"/>
        <v>0.48663486666593947</v>
      </c>
      <c r="C747">
        <f ca="1" t="shared" si="23"/>
        <v>0.45235252619152977</v>
      </c>
      <c r="D747">
        <f t="shared" si="22"/>
        <v>0.4414363014068353</v>
      </c>
    </row>
    <row r="748" spans="2:4" ht="12.75">
      <c r="B748">
        <f ca="1" t="shared" si="23"/>
        <v>0.06369403663361428</v>
      </c>
      <c r="C748">
        <f ca="1" t="shared" si="23"/>
        <v>0.7504607787258595</v>
      </c>
      <c r="D748">
        <f t="shared" si="22"/>
        <v>0.5672483107085076</v>
      </c>
    </row>
    <row r="749" spans="2:4" ht="12.75">
      <c r="B749">
        <f ca="1" t="shared" si="23"/>
        <v>0.8256478720849467</v>
      </c>
      <c r="C749">
        <f ca="1" t="shared" si="23"/>
        <v>0.8990787462617487</v>
      </c>
      <c r="D749">
        <f t="shared" si="22"/>
        <v>1.4900370006579984</v>
      </c>
    </row>
    <row r="750" spans="2:4" ht="12.75">
      <c r="B750">
        <f ca="1" t="shared" si="23"/>
        <v>0.6685475755961854</v>
      </c>
      <c r="C750">
        <f ca="1" t="shared" si="23"/>
        <v>0.017066930136654612</v>
      </c>
      <c r="D750">
        <f t="shared" si="22"/>
        <v>0.4472471409398267</v>
      </c>
    </row>
    <row r="751" spans="2:4" ht="12.75">
      <c r="B751">
        <f ca="1" t="shared" si="23"/>
        <v>0.5352764490981956</v>
      </c>
      <c r="C751">
        <f ca="1" t="shared" si="23"/>
        <v>0.16133359337904452</v>
      </c>
      <c r="D751">
        <f aca="true" t="shared" si="24" ref="D751:D814">B751*B751+C751*C751</f>
        <v>0.31254940531176806</v>
      </c>
    </row>
    <row r="752" spans="2:4" ht="12.75">
      <c r="B752">
        <f aca="true" ca="1" t="shared" si="25" ref="B752:C815">RAND()</f>
        <v>0.4083770076102635</v>
      </c>
      <c r="C752">
        <f ca="1" t="shared" si="25"/>
        <v>0.8819187403980346</v>
      </c>
      <c r="D752">
        <f t="shared" si="24"/>
        <v>0.9445524450099692</v>
      </c>
    </row>
    <row r="753" spans="2:4" ht="12.75">
      <c r="B753">
        <f ca="1" t="shared" si="25"/>
        <v>0.8039091443858923</v>
      </c>
      <c r="C753">
        <f ca="1" t="shared" si="25"/>
        <v>0.4030340138486519</v>
      </c>
      <c r="D753">
        <f t="shared" si="24"/>
        <v>0.8087063287462128</v>
      </c>
    </row>
    <row r="754" spans="2:4" ht="12.75">
      <c r="B754">
        <f ca="1" t="shared" si="25"/>
        <v>0.383964255874224</v>
      </c>
      <c r="C754">
        <f ca="1" t="shared" si="25"/>
        <v>0.12428394075393401</v>
      </c>
      <c r="D754">
        <f t="shared" si="24"/>
        <v>0.16287504771837394</v>
      </c>
    </row>
    <row r="755" spans="2:4" ht="12.75">
      <c r="B755">
        <f ca="1" t="shared" si="25"/>
        <v>0.9320754003553979</v>
      </c>
      <c r="C755">
        <f ca="1" t="shared" si="25"/>
        <v>0.12383389036308667</v>
      </c>
      <c r="D755">
        <f t="shared" si="24"/>
        <v>0.8840993843501322</v>
      </c>
    </row>
    <row r="756" spans="2:4" ht="12.75">
      <c r="B756">
        <f ca="1" t="shared" si="25"/>
        <v>0.49796562913874887</v>
      </c>
      <c r="C756">
        <f ca="1" t="shared" si="25"/>
        <v>0.7317707716526174</v>
      </c>
      <c r="D756">
        <f t="shared" si="24"/>
        <v>0.783458230048617</v>
      </c>
    </row>
    <row r="757" spans="2:4" ht="12.75">
      <c r="B757">
        <f ca="1" t="shared" si="25"/>
        <v>0.20361847857809073</v>
      </c>
      <c r="C757">
        <f ca="1" t="shared" si="25"/>
        <v>0.9484051154290947</v>
      </c>
      <c r="D757">
        <f t="shared" si="24"/>
        <v>0.9409327477905308</v>
      </c>
    </row>
    <row r="758" spans="2:4" ht="12.75">
      <c r="B758">
        <f ca="1" t="shared" si="25"/>
        <v>0.22786554148527016</v>
      </c>
      <c r="C758">
        <f ca="1" t="shared" si="25"/>
        <v>0.07880992683826271</v>
      </c>
      <c r="D758">
        <f t="shared" si="24"/>
        <v>0.0581337095646277</v>
      </c>
    </row>
    <row r="759" spans="2:4" ht="12.75">
      <c r="B759">
        <f ca="1" t="shared" si="25"/>
        <v>0.5993204806736183</v>
      </c>
      <c r="C759">
        <f ca="1" t="shared" si="25"/>
        <v>0.13776769560548674</v>
      </c>
      <c r="D759">
        <f t="shared" si="24"/>
        <v>0.37816497650730296</v>
      </c>
    </row>
    <row r="760" spans="2:4" ht="12.75">
      <c r="B760">
        <f ca="1" t="shared" si="25"/>
        <v>0.14011995812018618</v>
      </c>
      <c r="C760">
        <f ca="1" t="shared" si="25"/>
        <v>0.3294356983485056</v>
      </c>
      <c r="D760">
        <f t="shared" si="24"/>
        <v>0.1281614820099703</v>
      </c>
    </row>
    <row r="761" spans="2:4" ht="12.75">
      <c r="B761">
        <f ca="1" t="shared" si="25"/>
        <v>0.48735280248062307</v>
      </c>
      <c r="C761">
        <f ca="1" t="shared" si="25"/>
        <v>0.5032001621991773</v>
      </c>
      <c r="D761">
        <f t="shared" si="24"/>
        <v>0.49072315732299554</v>
      </c>
    </row>
    <row r="762" spans="2:4" ht="12.75">
      <c r="B762">
        <f ca="1" t="shared" si="25"/>
        <v>0.6901588410509509</v>
      </c>
      <c r="C762">
        <f ca="1" t="shared" si="25"/>
        <v>0.2613049613891132</v>
      </c>
      <c r="D762">
        <f t="shared" si="24"/>
        <v>0.5445995087273576</v>
      </c>
    </row>
    <row r="763" spans="2:4" ht="12.75">
      <c r="B763">
        <f ca="1" t="shared" si="25"/>
        <v>0.9938286120494313</v>
      </c>
      <c r="C763">
        <f ca="1" t="shared" si="25"/>
        <v>0.6021259374647236</v>
      </c>
      <c r="D763">
        <f t="shared" si="24"/>
        <v>1.3502509546958712</v>
      </c>
    </row>
    <row r="764" spans="2:4" ht="12.75">
      <c r="B764">
        <f ca="1" t="shared" si="25"/>
        <v>0.9616889946376004</v>
      </c>
      <c r="C764">
        <f ca="1" t="shared" si="25"/>
        <v>0.9589433358733377</v>
      </c>
      <c r="D764">
        <f t="shared" si="24"/>
        <v>1.8444180438229636</v>
      </c>
    </row>
    <row r="765" spans="2:4" ht="12.75">
      <c r="B765">
        <f ca="1" t="shared" si="25"/>
        <v>0.5307574808903732</v>
      </c>
      <c r="C765">
        <f ca="1" t="shared" si="25"/>
        <v>0.7805468243554259</v>
      </c>
      <c r="D765">
        <f t="shared" si="24"/>
        <v>0.8909568485324351</v>
      </c>
    </row>
    <row r="766" spans="2:4" ht="12.75">
      <c r="B766">
        <f ca="1" t="shared" si="25"/>
        <v>0.0026817460188683917</v>
      </c>
      <c r="C766">
        <f ca="1" t="shared" si="25"/>
        <v>0.5487546513064749</v>
      </c>
      <c r="D766">
        <f t="shared" si="24"/>
        <v>0.3011388590922006</v>
      </c>
    </row>
    <row r="767" spans="2:4" ht="12.75">
      <c r="B767">
        <f ca="1" t="shared" si="25"/>
        <v>0.40845938500034173</v>
      </c>
      <c r="C767">
        <f ca="1" t="shared" si="25"/>
        <v>0.6909470883561775</v>
      </c>
      <c r="D767">
        <f t="shared" si="24"/>
        <v>0.6442469481027366</v>
      </c>
    </row>
    <row r="768" spans="2:4" ht="12.75">
      <c r="B768">
        <f ca="1" t="shared" si="25"/>
        <v>0.9594691703275142</v>
      </c>
      <c r="C768">
        <f ca="1" t="shared" si="25"/>
        <v>0.15804878651715715</v>
      </c>
      <c r="D768">
        <f t="shared" si="24"/>
        <v>0.9455605077285144</v>
      </c>
    </row>
    <row r="769" spans="2:4" ht="12.75">
      <c r="B769">
        <f ca="1" t="shared" si="25"/>
        <v>0.8797137875566072</v>
      </c>
      <c r="C769">
        <f ca="1" t="shared" si="25"/>
        <v>0.8804345934396016</v>
      </c>
      <c r="D769">
        <f t="shared" si="24"/>
        <v>1.5490614213423481</v>
      </c>
    </row>
    <row r="770" spans="2:4" ht="12.75">
      <c r="B770">
        <f ca="1" t="shared" si="25"/>
        <v>0.44443165516756444</v>
      </c>
      <c r="C770">
        <f ca="1" t="shared" si="25"/>
        <v>0.9746124006503978</v>
      </c>
      <c r="D770">
        <f t="shared" si="24"/>
        <v>1.1473888276165125</v>
      </c>
    </row>
    <row r="771" spans="2:4" ht="12.75">
      <c r="B771">
        <f ca="1" t="shared" si="25"/>
        <v>0.5633515291878339</v>
      </c>
      <c r="C771">
        <f ca="1" t="shared" si="25"/>
        <v>0.886695153717052</v>
      </c>
      <c r="D771">
        <f t="shared" si="24"/>
        <v>1.1035932410635774</v>
      </c>
    </row>
    <row r="772" spans="2:4" ht="12.75">
      <c r="B772">
        <f ca="1" t="shared" si="25"/>
        <v>0.795268312772744</v>
      </c>
      <c r="C772">
        <f ca="1" t="shared" si="25"/>
        <v>0.541426741118948</v>
      </c>
      <c r="D772">
        <f t="shared" si="24"/>
        <v>0.9255946052990913</v>
      </c>
    </row>
    <row r="773" spans="2:4" ht="12.75">
      <c r="B773">
        <f ca="1" t="shared" si="25"/>
        <v>0.4774368760270642</v>
      </c>
      <c r="C773">
        <f ca="1" t="shared" si="25"/>
        <v>0.11888646179745166</v>
      </c>
      <c r="D773">
        <f t="shared" si="24"/>
        <v>0.2420799613891992</v>
      </c>
    </row>
    <row r="774" spans="2:4" ht="12.75">
      <c r="B774">
        <f ca="1" t="shared" si="25"/>
        <v>0.386800034886176</v>
      </c>
      <c r="C774">
        <f ca="1" t="shared" si="25"/>
        <v>0.9744696171343068</v>
      </c>
      <c r="D774">
        <f t="shared" si="24"/>
        <v>1.0992053017058294</v>
      </c>
    </row>
    <row r="775" spans="2:4" ht="12.75">
      <c r="B775">
        <f ca="1" t="shared" si="25"/>
        <v>0.8858519928365853</v>
      </c>
      <c r="C775">
        <f ca="1" t="shared" si="25"/>
        <v>0.16374864810456025</v>
      </c>
      <c r="D775">
        <f t="shared" si="24"/>
        <v>0.8115473729686208</v>
      </c>
    </row>
    <row r="776" spans="2:4" ht="12.75">
      <c r="B776">
        <f ca="1" t="shared" si="25"/>
        <v>0.631591499780269</v>
      </c>
      <c r="C776">
        <f ca="1" t="shared" si="25"/>
        <v>0.07144634202146793</v>
      </c>
      <c r="D776">
        <f t="shared" si="24"/>
        <v>0.40401240238293806</v>
      </c>
    </row>
    <row r="777" spans="2:4" ht="12.75">
      <c r="B777">
        <f ca="1" t="shared" si="25"/>
        <v>0.338414487027781</v>
      </c>
      <c r="C777">
        <f ca="1" t="shared" si="25"/>
        <v>0.7800040998370614</v>
      </c>
      <c r="D777">
        <f t="shared" si="24"/>
        <v>0.7229307607929006</v>
      </c>
    </row>
    <row r="778" spans="2:4" ht="12.75">
      <c r="B778">
        <f ca="1" t="shared" si="25"/>
        <v>0.06795330214547235</v>
      </c>
      <c r="C778">
        <f ca="1" t="shared" si="25"/>
        <v>0.5807073706839454</v>
      </c>
      <c r="D778">
        <f t="shared" si="24"/>
        <v>0.34183870163913505</v>
      </c>
    </row>
    <row r="779" spans="2:4" ht="12.75">
      <c r="B779">
        <f ca="1" t="shared" si="25"/>
        <v>0.4157474533292593</v>
      </c>
      <c r="C779">
        <f ca="1" t="shared" si="25"/>
        <v>0.2670661466553452</v>
      </c>
      <c r="D779">
        <f t="shared" si="24"/>
        <v>0.244170271639099</v>
      </c>
    </row>
    <row r="780" spans="2:4" ht="12.75">
      <c r="B780">
        <f ca="1" t="shared" si="25"/>
        <v>0.9193363338154084</v>
      </c>
      <c r="C780">
        <f ca="1" t="shared" si="25"/>
        <v>0.013461401125479</v>
      </c>
      <c r="D780">
        <f t="shared" si="24"/>
        <v>0.845360503993417</v>
      </c>
    </row>
    <row r="781" spans="2:4" ht="12.75">
      <c r="B781">
        <f ca="1" t="shared" si="25"/>
        <v>0.13265477985626384</v>
      </c>
      <c r="C781">
        <f ca="1" t="shared" si="25"/>
        <v>0.01391996836715359</v>
      </c>
      <c r="D781">
        <f t="shared" si="24"/>
        <v>0.01779105613805638</v>
      </c>
    </row>
    <row r="782" spans="2:4" ht="12.75">
      <c r="B782">
        <f ca="1" t="shared" si="25"/>
        <v>0.5876078815051802</v>
      </c>
      <c r="C782">
        <f ca="1" t="shared" si="25"/>
        <v>0.10833126237448898</v>
      </c>
      <c r="D782">
        <f t="shared" si="24"/>
        <v>0.35701868481465626</v>
      </c>
    </row>
    <row r="783" spans="2:4" ht="12.75">
      <c r="B783">
        <f ca="1" t="shared" si="25"/>
        <v>0.8779652048401327</v>
      </c>
      <c r="C783">
        <f ca="1" t="shared" si="25"/>
        <v>0.7076037349436417</v>
      </c>
      <c r="D783">
        <f t="shared" si="24"/>
        <v>1.2715259466161677</v>
      </c>
    </row>
    <row r="784" spans="2:4" ht="12.75">
      <c r="B784">
        <f ca="1" t="shared" si="25"/>
        <v>0.4513600103513746</v>
      </c>
      <c r="C784">
        <f ca="1" t="shared" si="25"/>
        <v>0.017988660849693527</v>
      </c>
      <c r="D784">
        <f t="shared" si="24"/>
        <v>0.20404945086355825</v>
      </c>
    </row>
    <row r="785" spans="2:4" ht="12.75">
      <c r="B785">
        <f ca="1" t="shared" si="25"/>
        <v>0.2527055990195792</v>
      </c>
      <c r="C785">
        <f ca="1" t="shared" si="25"/>
        <v>0.03301497128707376</v>
      </c>
      <c r="D785">
        <f t="shared" si="24"/>
        <v>0.06495010810493064</v>
      </c>
    </row>
    <row r="786" spans="2:4" ht="12.75">
      <c r="B786">
        <f ca="1" t="shared" si="25"/>
        <v>0.5893381105218043</v>
      </c>
      <c r="C786">
        <f ca="1" t="shared" si="25"/>
        <v>0.10091043463995719</v>
      </c>
      <c r="D786">
        <f t="shared" si="24"/>
        <v>0.3575023243326355</v>
      </c>
    </row>
    <row r="787" spans="2:4" ht="12.75">
      <c r="B787">
        <f ca="1" t="shared" si="25"/>
        <v>0.20424760047891688</v>
      </c>
      <c r="C787">
        <f ca="1" t="shared" si="25"/>
        <v>0.12701130344267608</v>
      </c>
      <c r="D787">
        <f t="shared" si="24"/>
        <v>0.057848953503602786</v>
      </c>
    </row>
    <row r="788" spans="2:4" ht="12.75">
      <c r="B788">
        <f ca="1" t="shared" si="25"/>
        <v>0.017341028070661568</v>
      </c>
      <c r="C788">
        <f ca="1" t="shared" si="25"/>
        <v>0.5175636819672619</v>
      </c>
      <c r="D788">
        <f t="shared" si="24"/>
        <v>0.26817287614605645</v>
      </c>
    </row>
    <row r="789" spans="2:4" ht="12.75">
      <c r="B789">
        <f ca="1" t="shared" si="25"/>
        <v>0.7029681141070621</v>
      </c>
      <c r="C789">
        <f ca="1" t="shared" si="25"/>
        <v>0.06117564545647802</v>
      </c>
      <c r="D789">
        <f t="shared" si="24"/>
        <v>0.4979066290482561</v>
      </c>
    </row>
    <row r="790" spans="2:4" ht="12.75">
      <c r="B790">
        <f ca="1" t="shared" si="25"/>
        <v>0.6715314717826875</v>
      </c>
      <c r="C790">
        <f ca="1" t="shared" si="25"/>
        <v>0.3219113777735574</v>
      </c>
      <c r="D790">
        <f t="shared" si="24"/>
        <v>0.5545814527346923</v>
      </c>
    </row>
    <row r="791" spans="2:4" ht="12.75">
      <c r="B791">
        <f ca="1" t="shared" si="25"/>
        <v>0.23943263178575425</v>
      </c>
      <c r="C791">
        <f ca="1" t="shared" si="25"/>
        <v>0.6792037678924532</v>
      </c>
      <c r="D791">
        <f t="shared" si="24"/>
        <v>0.5186457434831581</v>
      </c>
    </row>
    <row r="792" spans="2:4" ht="12.75">
      <c r="B792">
        <f ca="1" t="shared" si="25"/>
        <v>0.8366152830880855</v>
      </c>
      <c r="C792">
        <f ca="1" t="shared" si="25"/>
        <v>0.6100222080879529</v>
      </c>
      <c r="D792">
        <f t="shared" si="24"/>
        <v>1.072052226257059</v>
      </c>
    </row>
    <row r="793" spans="2:4" ht="12.75">
      <c r="B793">
        <f ca="1" t="shared" si="25"/>
        <v>0.6668875071583118</v>
      </c>
      <c r="C793">
        <f ca="1" t="shared" si="25"/>
        <v>0.7135348017801739</v>
      </c>
      <c r="D793">
        <f t="shared" si="24"/>
        <v>0.9538708605552995</v>
      </c>
    </row>
    <row r="794" spans="2:4" ht="12.75">
      <c r="B794">
        <f ca="1" t="shared" si="25"/>
        <v>0.8096461433417828</v>
      </c>
      <c r="C794">
        <f ca="1" t="shared" si="25"/>
        <v>0.7461007596484226</v>
      </c>
      <c r="D794">
        <f t="shared" si="24"/>
        <v>1.2121932209761759</v>
      </c>
    </row>
    <row r="795" spans="2:4" ht="12.75">
      <c r="B795">
        <f ca="1" t="shared" si="25"/>
        <v>0.6383682762695726</v>
      </c>
      <c r="C795">
        <f ca="1" t="shared" si="25"/>
        <v>0.6261682434724918</v>
      </c>
      <c r="D795">
        <f t="shared" si="24"/>
        <v>0.799600725280811</v>
      </c>
    </row>
    <row r="796" spans="2:4" ht="12.75">
      <c r="B796">
        <f ca="1" t="shared" si="25"/>
        <v>0.7315141002000598</v>
      </c>
      <c r="C796">
        <f ca="1" t="shared" si="25"/>
        <v>0.41130506478732</v>
      </c>
      <c r="D796">
        <f t="shared" si="24"/>
        <v>0.7042847351112047</v>
      </c>
    </row>
    <row r="797" spans="2:4" ht="12.75">
      <c r="B797">
        <f ca="1" t="shared" si="25"/>
        <v>0.010097350637920666</v>
      </c>
      <c r="C797">
        <f ca="1" t="shared" si="25"/>
        <v>0.37740761501885756</v>
      </c>
      <c r="D797">
        <f t="shared" si="24"/>
        <v>0.14253846436412732</v>
      </c>
    </row>
    <row r="798" spans="2:4" ht="12.75">
      <c r="B798">
        <f ca="1" t="shared" si="25"/>
        <v>0.5125621277034806</v>
      </c>
      <c r="C798">
        <f ca="1" t="shared" si="25"/>
        <v>0.08398317588337623</v>
      </c>
      <c r="D798">
        <f t="shared" si="24"/>
        <v>0.2697731085873773</v>
      </c>
    </row>
    <row r="799" spans="2:4" ht="12.75">
      <c r="B799">
        <f ca="1" t="shared" si="25"/>
        <v>0.08324490363835979</v>
      </c>
      <c r="C799">
        <f ca="1" t="shared" si="25"/>
        <v>0.7595256323315043</v>
      </c>
      <c r="D799">
        <f t="shared" si="24"/>
        <v>0.5838089001503312</v>
      </c>
    </row>
    <row r="800" spans="2:4" ht="12.75">
      <c r="B800">
        <f ca="1" t="shared" si="25"/>
        <v>0.21886950458052934</v>
      </c>
      <c r="C800">
        <f ca="1" t="shared" si="25"/>
        <v>0.7287314853786415</v>
      </c>
      <c r="D800">
        <f t="shared" si="24"/>
        <v>0.5789534378174875</v>
      </c>
    </row>
    <row r="801" spans="2:4" ht="12.75">
      <c r="B801">
        <f ca="1" t="shared" si="25"/>
        <v>0.6051413631057896</v>
      </c>
      <c r="C801">
        <f ca="1" t="shared" si="25"/>
        <v>0.3046540619595337</v>
      </c>
      <c r="D801">
        <f t="shared" si="24"/>
        <v>0.4590101668099765</v>
      </c>
    </row>
    <row r="802" spans="2:4" ht="12.75">
      <c r="B802">
        <f ca="1" t="shared" si="25"/>
        <v>0.212200413170597</v>
      </c>
      <c r="C802">
        <f ca="1" t="shared" si="25"/>
        <v>0.23158474843326604</v>
      </c>
      <c r="D802">
        <f t="shared" si="24"/>
        <v>0.0986605110566712</v>
      </c>
    </row>
    <row r="803" spans="2:4" ht="12.75">
      <c r="B803">
        <f ca="1" t="shared" si="25"/>
        <v>0.11528107070752824</v>
      </c>
      <c r="C803">
        <f ca="1" t="shared" si="25"/>
        <v>0.38672241863488144</v>
      </c>
      <c r="D803">
        <f t="shared" si="24"/>
        <v>0.16284395433828663</v>
      </c>
    </row>
    <row r="804" spans="2:4" ht="12.75">
      <c r="B804">
        <f ca="1" t="shared" si="25"/>
        <v>0.39389488358765856</v>
      </c>
      <c r="C804">
        <f ca="1" t="shared" si="25"/>
        <v>0.6529787143947365</v>
      </c>
      <c r="D804">
        <f t="shared" si="24"/>
        <v>0.581534380769138</v>
      </c>
    </row>
    <row r="805" spans="2:4" ht="12.75">
      <c r="B805">
        <f ca="1" t="shared" si="25"/>
        <v>0.888647050404054</v>
      </c>
      <c r="C805">
        <f ca="1" t="shared" si="25"/>
        <v>0.6140090182143965</v>
      </c>
      <c r="D805">
        <f t="shared" si="24"/>
        <v>1.1667006546404324</v>
      </c>
    </row>
    <row r="806" spans="2:4" ht="12.75">
      <c r="B806">
        <f ca="1" t="shared" si="25"/>
        <v>0.08190056066157325</v>
      </c>
      <c r="C806">
        <f ca="1" t="shared" si="25"/>
        <v>0.5567332573109056</v>
      </c>
      <c r="D806">
        <f t="shared" si="24"/>
        <v>0.31665962163269107</v>
      </c>
    </row>
    <row r="807" spans="2:4" ht="12.75">
      <c r="B807">
        <f ca="1" t="shared" si="25"/>
        <v>0.44033400421362323</v>
      </c>
      <c r="C807">
        <f ca="1" t="shared" si="25"/>
        <v>0.7315823819937544</v>
      </c>
      <c r="D807">
        <f t="shared" si="24"/>
        <v>0.7291068169104586</v>
      </c>
    </row>
    <row r="808" spans="2:4" ht="12.75">
      <c r="B808">
        <f ca="1" t="shared" si="25"/>
        <v>0.2035954924638661</v>
      </c>
      <c r="C808">
        <f ca="1" t="shared" si="25"/>
        <v>0.7226584876289801</v>
      </c>
      <c r="D808">
        <f t="shared" si="24"/>
        <v>0.563686414293809</v>
      </c>
    </row>
    <row r="809" spans="2:4" ht="12.75">
      <c r="B809">
        <f ca="1" t="shared" si="25"/>
        <v>0.693334437057703</v>
      </c>
      <c r="C809">
        <f ca="1" t="shared" si="25"/>
        <v>0.4488333437015033</v>
      </c>
      <c r="D809">
        <f t="shared" si="24"/>
        <v>0.6821640120283937</v>
      </c>
    </row>
    <row r="810" spans="2:4" ht="12.75">
      <c r="B810">
        <f ca="1" t="shared" si="25"/>
        <v>0.6883738006077076</v>
      </c>
      <c r="C810">
        <f ca="1" t="shared" si="25"/>
        <v>0.7304227682962079</v>
      </c>
      <c r="D810">
        <f t="shared" si="24"/>
        <v>1.0073759098085957</v>
      </c>
    </row>
    <row r="811" spans="2:4" ht="12.75">
      <c r="B811">
        <f ca="1" t="shared" si="25"/>
        <v>0.15085570905212675</v>
      </c>
      <c r="C811">
        <f ca="1" t="shared" si="25"/>
        <v>0.76524560093683</v>
      </c>
      <c r="D811">
        <f t="shared" si="24"/>
        <v>0.6083582747067899</v>
      </c>
    </row>
    <row r="812" spans="2:4" ht="12.75">
      <c r="B812">
        <f ca="1" t="shared" si="25"/>
        <v>0.3021187752477079</v>
      </c>
      <c r="C812">
        <f ca="1" t="shared" si="25"/>
        <v>0.3198187077394412</v>
      </c>
      <c r="D812">
        <f t="shared" si="24"/>
        <v>0.19355976017730117</v>
      </c>
    </row>
    <row r="813" spans="2:4" ht="12.75">
      <c r="B813">
        <f ca="1" t="shared" si="25"/>
        <v>0.2101995296120771</v>
      </c>
      <c r="C813">
        <f ca="1" t="shared" si="25"/>
        <v>0.5809073202092707</v>
      </c>
      <c r="D813">
        <f t="shared" si="24"/>
        <v>0.3816371569218546</v>
      </c>
    </row>
    <row r="814" spans="2:4" ht="12.75">
      <c r="B814">
        <f ca="1" t="shared" si="25"/>
        <v>0.3094667281992045</v>
      </c>
      <c r="C814">
        <f ca="1" t="shared" si="25"/>
        <v>0.4840646443874974</v>
      </c>
      <c r="D814">
        <f t="shared" si="24"/>
        <v>0.33008823580831465</v>
      </c>
    </row>
    <row r="815" spans="2:4" ht="12.75">
      <c r="B815">
        <f ca="1" t="shared" si="25"/>
        <v>0.4902162169452975</v>
      </c>
      <c r="C815">
        <f ca="1" t="shared" si="25"/>
        <v>0.6247936197666428</v>
      </c>
      <c r="D815">
        <f aca="true" t="shared" si="26" ref="D815:D878">B815*B815+C815*C815</f>
        <v>0.6306790066572632</v>
      </c>
    </row>
    <row r="816" spans="2:4" ht="12.75">
      <c r="B816">
        <f aca="true" ca="1" t="shared" si="27" ref="B816:C879">RAND()</f>
        <v>0.6267628886818706</v>
      </c>
      <c r="C816">
        <f ca="1" t="shared" si="27"/>
        <v>0.6496567446509465</v>
      </c>
      <c r="D816">
        <f t="shared" si="26"/>
        <v>0.8148856044993079</v>
      </c>
    </row>
    <row r="817" spans="2:4" ht="12.75">
      <c r="B817">
        <f ca="1" t="shared" si="27"/>
        <v>0.14715712416048188</v>
      </c>
      <c r="C817">
        <f ca="1" t="shared" si="27"/>
        <v>0.4414433800925244</v>
      </c>
      <c r="D817">
        <f t="shared" si="26"/>
        <v>0.21652747701869643</v>
      </c>
    </row>
    <row r="818" spans="2:4" ht="12.75">
      <c r="B818">
        <f ca="1" t="shared" si="27"/>
        <v>0.20326577115525346</v>
      </c>
      <c r="C818">
        <f ca="1" t="shared" si="27"/>
        <v>0.4844655157442379</v>
      </c>
      <c r="D818">
        <f t="shared" si="26"/>
        <v>0.2760238096686703</v>
      </c>
    </row>
    <row r="819" spans="2:4" ht="12.75">
      <c r="B819">
        <f ca="1" t="shared" si="27"/>
        <v>0.911974341211419</v>
      </c>
      <c r="C819">
        <f ca="1" t="shared" si="27"/>
        <v>0.7113320373456018</v>
      </c>
      <c r="D819">
        <f t="shared" si="26"/>
        <v>1.3376904663822464</v>
      </c>
    </row>
    <row r="820" spans="2:4" ht="12.75">
      <c r="B820">
        <f ca="1" t="shared" si="27"/>
        <v>0.7019345319834169</v>
      </c>
      <c r="C820">
        <f ca="1" t="shared" si="27"/>
        <v>0.9103656091376857</v>
      </c>
      <c r="D820">
        <f t="shared" si="26"/>
        <v>1.3214776294914081</v>
      </c>
    </row>
    <row r="821" spans="2:4" ht="12.75">
      <c r="B821">
        <f ca="1" t="shared" si="27"/>
        <v>0.8778845960153454</v>
      </c>
      <c r="C821">
        <f ca="1" t="shared" si="27"/>
        <v>0.9159444667072583</v>
      </c>
      <c r="D821">
        <f t="shared" si="26"/>
        <v>1.60963563001267</v>
      </c>
    </row>
    <row r="822" spans="2:4" ht="12.75">
      <c r="B822">
        <f ca="1" t="shared" si="27"/>
        <v>0.5963998338209411</v>
      </c>
      <c r="C822">
        <f ca="1" t="shared" si="27"/>
        <v>0.4540949554623781</v>
      </c>
      <c r="D822">
        <f t="shared" si="26"/>
        <v>0.5618949903580253</v>
      </c>
    </row>
    <row r="823" spans="2:4" ht="12.75">
      <c r="B823">
        <f ca="1" t="shared" si="27"/>
        <v>0.8903065404557466</v>
      </c>
      <c r="C823">
        <f ca="1" t="shared" si="27"/>
        <v>0.9118608158877732</v>
      </c>
      <c r="D823">
        <f t="shared" si="26"/>
        <v>1.6241358835297954</v>
      </c>
    </row>
    <row r="824" spans="2:4" ht="12.75">
      <c r="B824">
        <f ca="1" t="shared" si="27"/>
        <v>0.8739205138905515</v>
      </c>
      <c r="C824">
        <f ca="1" t="shared" si="27"/>
        <v>0.9846939191060438</v>
      </c>
      <c r="D824">
        <f t="shared" si="26"/>
        <v>1.7333591789231453</v>
      </c>
    </row>
    <row r="825" spans="2:4" ht="12.75">
      <c r="B825">
        <f ca="1" t="shared" si="27"/>
        <v>0.06862781908499493</v>
      </c>
      <c r="C825">
        <f ca="1" t="shared" si="27"/>
        <v>0.20513823373525003</v>
      </c>
      <c r="D825">
        <f t="shared" si="26"/>
        <v>0.046791472492380866</v>
      </c>
    </row>
    <row r="826" spans="2:4" ht="12.75">
      <c r="B826">
        <f ca="1" t="shared" si="27"/>
        <v>0.9328117112092404</v>
      </c>
      <c r="C826">
        <f ca="1" t="shared" si="27"/>
        <v>0.35514278595042104</v>
      </c>
      <c r="D826">
        <f t="shared" si="26"/>
        <v>0.9962640869817381</v>
      </c>
    </row>
    <row r="827" spans="2:4" ht="12.75">
      <c r="B827">
        <f ca="1" t="shared" si="27"/>
        <v>0.32786849247718575</v>
      </c>
      <c r="C827">
        <f ca="1" t="shared" si="27"/>
        <v>0.20779161844121874</v>
      </c>
      <c r="D827">
        <f t="shared" si="26"/>
        <v>0.15067510505368342</v>
      </c>
    </row>
    <row r="828" spans="2:4" ht="12.75">
      <c r="B828">
        <f ca="1" t="shared" si="27"/>
        <v>0.7436418341222504</v>
      </c>
      <c r="C828">
        <f ca="1" t="shared" si="27"/>
        <v>0.517779914620963</v>
      </c>
      <c r="D828">
        <f t="shared" si="26"/>
        <v>0.8210992174415963</v>
      </c>
    </row>
    <row r="829" spans="2:4" ht="12.75">
      <c r="B829">
        <f ca="1" t="shared" si="27"/>
        <v>0.4998510305224939</v>
      </c>
      <c r="C829">
        <f ca="1" t="shared" si="27"/>
        <v>0.24829776141269955</v>
      </c>
      <c r="D829">
        <f t="shared" si="26"/>
        <v>0.31150283103695703</v>
      </c>
    </row>
    <row r="830" spans="2:4" ht="12.75">
      <c r="B830">
        <f ca="1" t="shared" si="27"/>
        <v>0.20671679561510814</v>
      </c>
      <c r="C830">
        <f ca="1" t="shared" si="27"/>
        <v>0.3769767359770413</v>
      </c>
      <c r="D830">
        <f t="shared" si="26"/>
        <v>0.1848432930572823</v>
      </c>
    </row>
    <row r="831" spans="2:4" ht="12.75">
      <c r="B831">
        <f ca="1" t="shared" si="27"/>
        <v>0.9117797678633135</v>
      </c>
      <c r="C831">
        <f ca="1" t="shared" si="27"/>
        <v>0.8004271856018343</v>
      </c>
      <c r="D831">
        <f t="shared" si="26"/>
        <v>1.4720260245353511</v>
      </c>
    </row>
    <row r="832" spans="2:4" ht="12.75">
      <c r="B832">
        <f ca="1" t="shared" si="27"/>
        <v>0.9713159336668238</v>
      </c>
      <c r="C832">
        <f ca="1" t="shared" si="27"/>
        <v>0.5051115418763734</v>
      </c>
      <c r="D832">
        <f t="shared" si="26"/>
        <v>1.198592312731781</v>
      </c>
    </row>
    <row r="833" spans="2:4" ht="12.75">
      <c r="B833">
        <f ca="1" t="shared" si="27"/>
        <v>0.7682630512455608</v>
      </c>
      <c r="C833">
        <f ca="1" t="shared" si="27"/>
        <v>0.32275328265285275</v>
      </c>
      <c r="D833">
        <f t="shared" si="26"/>
        <v>0.6943977973723315</v>
      </c>
    </row>
    <row r="834" spans="2:4" ht="12.75">
      <c r="B834">
        <f ca="1" t="shared" si="27"/>
        <v>0.18477572822403054</v>
      </c>
      <c r="C834">
        <f ca="1" t="shared" si="27"/>
        <v>0.8937538882039757</v>
      </c>
      <c r="D834">
        <f t="shared" si="26"/>
        <v>0.8329380824204455</v>
      </c>
    </row>
    <row r="835" spans="2:4" ht="12.75">
      <c r="B835">
        <f ca="1" t="shared" si="27"/>
        <v>0.22386467209109373</v>
      </c>
      <c r="C835">
        <f ca="1" t="shared" si="27"/>
        <v>0.7862716066315267</v>
      </c>
      <c r="D835">
        <f t="shared" si="26"/>
        <v>0.6683384308053752</v>
      </c>
    </row>
    <row r="836" spans="2:4" ht="12.75">
      <c r="B836">
        <f ca="1" t="shared" si="27"/>
        <v>0.7508146724450411</v>
      </c>
      <c r="C836">
        <f ca="1" t="shared" si="27"/>
        <v>0.9622250827484056</v>
      </c>
      <c r="D836">
        <f t="shared" si="26"/>
        <v>1.4895997822289302</v>
      </c>
    </row>
    <row r="837" spans="2:4" ht="12.75">
      <c r="B837">
        <f ca="1" t="shared" si="27"/>
        <v>0.8139434301553108</v>
      </c>
      <c r="C837">
        <f ca="1" t="shared" si="27"/>
        <v>0.9497545553072442</v>
      </c>
      <c r="D837">
        <f t="shared" si="26"/>
        <v>1.5645376228198544</v>
      </c>
    </row>
    <row r="838" spans="2:4" ht="12.75">
      <c r="B838">
        <f ca="1" t="shared" si="27"/>
        <v>0.8522747503098398</v>
      </c>
      <c r="C838">
        <f ca="1" t="shared" si="27"/>
        <v>0.4016497929365803</v>
      </c>
      <c r="D838">
        <f t="shared" si="26"/>
        <v>0.8876948061816976</v>
      </c>
    </row>
    <row r="839" spans="2:4" ht="12.75">
      <c r="B839">
        <f ca="1" t="shared" si="27"/>
        <v>0.36483405466226215</v>
      </c>
      <c r="C839">
        <f ca="1" t="shared" si="27"/>
        <v>0.24657783807660216</v>
      </c>
      <c r="D839">
        <f t="shared" si="26"/>
        <v>0.19390451767183753</v>
      </c>
    </row>
    <row r="840" spans="2:4" ht="12.75">
      <c r="B840">
        <f ca="1" t="shared" si="27"/>
        <v>0.7558382482651669</v>
      </c>
      <c r="C840">
        <f ca="1" t="shared" si="27"/>
        <v>0.29876321220391633</v>
      </c>
      <c r="D840">
        <f t="shared" si="26"/>
        <v>0.6605509145069584</v>
      </c>
    </row>
    <row r="841" spans="2:4" ht="12.75">
      <c r="B841">
        <f ca="1" t="shared" si="27"/>
        <v>0.4132556417551003</v>
      </c>
      <c r="C841">
        <f ca="1" t="shared" si="27"/>
        <v>0.7949846768402673</v>
      </c>
      <c r="D841">
        <f t="shared" si="26"/>
        <v>0.8027808618532442</v>
      </c>
    </row>
    <row r="842" spans="2:4" ht="12.75">
      <c r="B842">
        <f ca="1" t="shared" si="27"/>
        <v>0.7569536113752289</v>
      </c>
      <c r="C842">
        <f ca="1" t="shared" si="27"/>
        <v>0.25274431612277315</v>
      </c>
      <c r="D842">
        <f t="shared" si="26"/>
        <v>0.6368584591063693</v>
      </c>
    </row>
    <row r="843" spans="2:4" ht="12.75">
      <c r="B843">
        <f ca="1" t="shared" si="27"/>
        <v>0.9176976058304418</v>
      </c>
      <c r="C843">
        <f ca="1" t="shared" si="27"/>
        <v>0.9195138607689008</v>
      </c>
      <c r="D843">
        <f t="shared" si="26"/>
        <v>1.6876746358930546</v>
      </c>
    </row>
    <row r="844" spans="2:4" ht="12.75">
      <c r="B844">
        <f ca="1" t="shared" si="27"/>
        <v>0.15017069741327305</v>
      </c>
      <c r="C844">
        <f ca="1" t="shared" si="27"/>
        <v>0.03774629575459021</v>
      </c>
      <c r="D844">
        <f t="shared" si="26"/>
        <v>0.023976021204781806</v>
      </c>
    </row>
    <row r="845" spans="2:4" ht="12.75">
      <c r="B845">
        <f ca="1" t="shared" si="27"/>
        <v>0.48237251398730585</v>
      </c>
      <c r="C845">
        <f ca="1" t="shared" si="27"/>
        <v>0.591786869330762</v>
      </c>
      <c r="D845">
        <f t="shared" si="26"/>
        <v>0.582894940962738</v>
      </c>
    </row>
    <row r="846" spans="2:4" ht="12.75">
      <c r="B846">
        <f ca="1" t="shared" si="27"/>
        <v>0.8218867844235511</v>
      </c>
      <c r="C846">
        <f ca="1" t="shared" si="27"/>
        <v>0.9614368236955491</v>
      </c>
      <c r="D846">
        <f t="shared" si="26"/>
        <v>1.599858652367871</v>
      </c>
    </row>
    <row r="847" spans="2:4" ht="12.75">
      <c r="B847">
        <f ca="1" t="shared" si="27"/>
        <v>0.8153388290465806</v>
      </c>
      <c r="C847">
        <f ca="1" t="shared" si="27"/>
        <v>0.6539670664682236</v>
      </c>
      <c r="D847">
        <f t="shared" si="26"/>
        <v>1.092450330176103</v>
      </c>
    </row>
    <row r="848" spans="2:4" ht="12.75">
      <c r="B848">
        <f ca="1" t="shared" si="27"/>
        <v>0.4881400504686555</v>
      </c>
      <c r="C848">
        <f ca="1" t="shared" si="27"/>
        <v>0.23476265266561924</v>
      </c>
      <c r="D848">
        <f t="shared" si="26"/>
        <v>0.29339421195813975</v>
      </c>
    </row>
    <row r="849" spans="2:4" ht="12.75">
      <c r="B849">
        <f ca="1" t="shared" si="27"/>
        <v>0.5012031506346875</v>
      </c>
      <c r="C849">
        <f ca="1" t="shared" si="27"/>
        <v>0.5274693832654993</v>
      </c>
      <c r="D849">
        <f t="shared" si="26"/>
        <v>0.5294285484886234</v>
      </c>
    </row>
    <row r="850" spans="2:4" ht="12.75">
      <c r="B850">
        <f ca="1" t="shared" si="27"/>
        <v>0.530788672967627</v>
      </c>
      <c r="C850">
        <f ca="1" t="shared" si="27"/>
        <v>0.08688421506472199</v>
      </c>
      <c r="D850">
        <f t="shared" si="26"/>
        <v>0.2892854821781473</v>
      </c>
    </row>
    <row r="851" spans="2:4" ht="12.75">
      <c r="B851">
        <f ca="1" t="shared" si="27"/>
        <v>0.637714134810218</v>
      </c>
      <c r="C851">
        <f ca="1" t="shared" si="27"/>
        <v>0.20184497115089783</v>
      </c>
      <c r="D851">
        <f t="shared" si="26"/>
        <v>0.44742071011565165</v>
      </c>
    </row>
    <row r="852" spans="2:4" ht="12.75">
      <c r="B852">
        <f ca="1" t="shared" si="27"/>
        <v>0.10789362128604552</v>
      </c>
      <c r="C852">
        <f ca="1" t="shared" si="27"/>
        <v>0.8345816502530099</v>
      </c>
      <c r="D852">
        <f t="shared" si="26"/>
        <v>0.708167564453254</v>
      </c>
    </row>
    <row r="853" spans="2:4" ht="12.75">
      <c r="B853">
        <f ca="1" t="shared" si="27"/>
        <v>0.49479671927418956</v>
      </c>
      <c r="C853">
        <f ca="1" t="shared" si="27"/>
        <v>0.6099069918156284</v>
      </c>
      <c r="D853">
        <f t="shared" si="26"/>
        <v>0.6168103320700901</v>
      </c>
    </row>
    <row r="854" spans="2:4" ht="12.75">
      <c r="B854">
        <f ca="1" t="shared" si="27"/>
        <v>0.19798240289184466</v>
      </c>
      <c r="C854">
        <f ca="1" t="shared" si="27"/>
        <v>0.5965058008063613</v>
      </c>
      <c r="D854">
        <f t="shared" si="26"/>
        <v>0.3950162022504671</v>
      </c>
    </row>
    <row r="855" spans="2:4" ht="12.75">
      <c r="B855">
        <f ca="1" t="shared" si="27"/>
        <v>0.6696908523085416</v>
      </c>
      <c r="C855">
        <f ca="1" t="shared" si="27"/>
        <v>0.24518752218744444</v>
      </c>
      <c r="D855">
        <f t="shared" si="26"/>
        <v>0.5086027587021594</v>
      </c>
    </row>
    <row r="856" spans="2:4" ht="12.75">
      <c r="B856">
        <f ca="1" t="shared" si="27"/>
        <v>0.19305669245399226</v>
      </c>
      <c r="C856">
        <f ca="1" t="shared" si="27"/>
        <v>0.22110359065800922</v>
      </c>
      <c r="D856">
        <f t="shared" si="26"/>
        <v>0.08615768430313986</v>
      </c>
    </row>
    <row r="857" spans="2:4" ht="12.75">
      <c r="B857">
        <f ca="1" t="shared" si="27"/>
        <v>0.8777713323791945</v>
      </c>
      <c r="C857">
        <f ca="1" t="shared" si="27"/>
        <v>0.8035822960688783</v>
      </c>
      <c r="D857">
        <f t="shared" si="26"/>
        <v>1.4162270185020769</v>
      </c>
    </row>
    <row r="858" spans="2:4" ht="12.75">
      <c r="B858">
        <f ca="1" t="shared" si="27"/>
        <v>0.675620023675573</v>
      </c>
      <c r="C858">
        <f ca="1" t="shared" si="27"/>
        <v>0.4755795178018918</v>
      </c>
      <c r="D858">
        <f t="shared" si="26"/>
        <v>0.6826382941440616</v>
      </c>
    </row>
    <row r="859" spans="2:4" ht="12.75">
      <c r="B859">
        <f ca="1" t="shared" si="27"/>
        <v>0.8223532254939636</v>
      </c>
      <c r="C859">
        <f ca="1" t="shared" si="27"/>
        <v>0.5423545762166455</v>
      </c>
      <c r="D859">
        <f t="shared" si="26"/>
        <v>0.970413313823463</v>
      </c>
    </row>
    <row r="860" spans="2:4" ht="12.75">
      <c r="B860">
        <f ca="1" t="shared" si="27"/>
        <v>0.7893926492292602</v>
      </c>
      <c r="C860">
        <f ca="1" t="shared" si="27"/>
        <v>0.8365350805646568</v>
      </c>
      <c r="D860">
        <f t="shared" si="26"/>
        <v>1.3229316956725068</v>
      </c>
    </row>
    <row r="861" spans="2:4" ht="12.75">
      <c r="B861">
        <f ca="1" t="shared" si="27"/>
        <v>0.4427135568401155</v>
      </c>
      <c r="C861">
        <f ca="1" t="shared" si="27"/>
        <v>0.10116872677418076</v>
      </c>
      <c r="D861">
        <f t="shared" si="26"/>
        <v>0.206230404687135</v>
      </c>
    </row>
    <row r="862" spans="2:4" ht="12.75">
      <c r="B862">
        <f ca="1" t="shared" si="27"/>
        <v>0.5338491674729782</v>
      </c>
      <c r="C862">
        <f ca="1" t="shared" si="27"/>
        <v>0.14400075211860708</v>
      </c>
      <c r="D862">
        <f t="shared" si="26"/>
        <v>0.3057311502223164</v>
      </c>
    </row>
    <row r="863" spans="2:4" ht="12.75">
      <c r="B863">
        <f ca="1" t="shared" si="27"/>
        <v>0.2835800113349096</v>
      </c>
      <c r="C863">
        <f ca="1" t="shared" si="27"/>
        <v>0.2506183201473855</v>
      </c>
      <c r="D863">
        <f t="shared" si="26"/>
        <v>0.14322716522220488</v>
      </c>
    </row>
    <row r="864" spans="2:4" ht="12.75">
      <c r="B864">
        <f ca="1" t="shared" si="27"/>
        <v>0.4151767366932755</v>
      </c>
      <c r="C864">
        <f ca="1" t="shared" si="27"/>
        <v>0.662058064658521</v>
      </c>
      <c r="D864">
        <f t="shared" si="26"/>
        <v>0.6106926036706638</v>
      </c>
    </row>
    <row r="865" spans="2:4" ht="12.75">
      <c r="B865">
        <f ca="1" t="shared" si="27"/>
        <v>0.1395942234273999</v>
      </c>
      <c r="C865">
        <f ca="1" t="shared" si="27"/>
        <v>0.16619528049452126</v>
      </c>
      <c r="D865">
        <f t="shared" si="26"/>
        <v>0.04710741847295144</v>
      </c>
    </row>
    <row r="866" spans="2:4" ht="12.75">
      <c r="B866">
        <f ca="1" t="shared" si="27"/>
        <v>0.2420070974527146</v>
      </c>
      <c r="C866">
        <f ca="1" t="shared" si="27"/>
        <v>0.963031083110012</v>
      </c>
      <c r="D866">
        <f t="shared" si="26"/>
        <v>0.9859963022535305</v>
      </c>
    </row>
    <row r="867" spans="2:4" ht="12.75">
      <c r="B867">
        <f ca="1" t="shared" si="27"/>
        <v>0.5968697291559968</v>
      </c>
      <c r="C867">
        <f ca="1" t="shared" si="27"/>
        <v>0.06893704104444076</v>
      </c>
      <c r="D867">
        <f t="shared" si="26"/>
        <v>0.36100578921071586</v>
      </c>
    </row>
    <row r="868" spans="2:4" ht="12.75">
      <c r="B868">
        <f ca="1" t="shared" si="27"/>
        <v>0.41842326533116836</v>
      </c>
      <c r="C868">
        <f ca="1" t="shared" si="27"/>
        <v>0.5462158174044554</v>
      </c>
      <c r="D868">
        <f t="shared" si="26"/>
        <v>0.47342974815321465</v>
      </c>
    </row>
    <row r="869" spans="2:4" ht="12.75">
      <c r="B869">
        <f ca="1" t="shared" si="27"/>
        <v>0.06836723926484112</v>
      </c>
      <c r="C869">
        <f ca="1" t="shared" si="27"/>
        <v>0.6459838200046157</v>
      </c>
      <c r="D869">
        <f t="shared" si="26"/>
        <v>0.42196917511245186</v>
      </c>
    </row>
    <row r="870" spans="2:4" ht="12.75">
      <c r="B870">
        <f ca="1" t="shared" si="27"/>
        <v>0.13515121379933515</v>
      </c>
      <c r="C870">
        <f ca="1" t="shared" si="27"/>
        <v>0.5313977232704679</v>
      </c>
      <c r="D870">
        <f t="shared" si="26"/>
        <v>0.3006493908884703</v>
      </c>
    </row>
    <row r="871" spans="2:4" ht="12.75">
      <c r="B871">
        <f ca="1" t="shared" si="27"/>
        <v>0.45156130476655454</v>
      </c>
      <c r="C871">
        <f ca="1" t="shared" si="27"/>
        <v>0.994901112332125</v>
      </c>
      <c r="D871">
        <f t="shared" si="26"/>
        <v>1.1937358352821728</v>
      </c>
    </row>
    <row r="872" spans="2:4" ht="12.75">
      <c r="B872">
        <f ca="1" t="shared" si="27"/>
        <v>0.492067677424963</v>
      </c>
      <c r="C872">
        <f ca="1" t="shared" si="27"/>
        <v>0.807986990561528</v>
      </c>
      <c r="D872">
        <f t="shared" si="26"/>
        <v>0.8949735760830722</v>
      </c>
    </row>
    <row r="873" spans="2:4" ht="12.75">
      <c r="B873">
        <f ca="1" t="shared" si="27"/>
        <v>0.8528467307215788</v>
      </c>
      <c r="C873">
        <f ca="1" t="shared" si="27"/>
        <v>0.01906941662533601</v>
      </c>
      <c r="D873">
        <f t="shared" si="26"/>
        <v>0.7277111887529157</v>
      </c>
    </row>
    <row r="874" spans="2:4" ht="12.75">
      <c r="B874">
        <f ca="1" t="shared" si="27"/>
        <v>0.09436037956991217</v>
      </c>
      <c r="C874">
        <f ca="1" t="shared" si="27"/>
        <v>0.9246147561073945</v>
      </c>
      <c r="D874">
        <f t="shared" si="26"/>
        <v>0.8638163284441146</v>
      </c>
    </row>
    <row r="875" spans="2:4" ht="12.75">
      <c r="B875">
        <f ca="1" t="shared" si="27"/>
        <v>0.0796355200048735</v>
      </c>
      <c r="C875">
        <f ca="1" t="shared" si="27"/>
        <v>0.3117689678626993</v>
      </c>
      <c r="D875">
        <f t="shared" si="26"/>
        <v>0.10354170536861944</v>
      </c>
    </row>
    <row r="876" spans="2:4" ht="12.75">
      <c r="B876">
        <f ca="1" t="shared" si="27"/>
        <v>0.20753076055530562</v>
      </c>
      <c r="C876">
        <f ca="1" t="shared" si="27"/>
        <v>0.37092641365645096</v>
      </c>
      <c r="D876">
        <f t="shared" si="26"/>
        <v>0.18065542092470016</v>
      </c>
    </row>
    <row r="877" spans="2:4" ht="12.75">
      <c r="B877">
        <f ca="1" t="shared" si="27"/>
        <v>0.14594029745556925</v>
      </c>
      <c r="C877">
        <f ca="1" t="shared" si="27"/>
        <v>0.4909883111455611</v>
      </c>
      <c r="D877">
        <f t="shared" si="26"/>
        <v>0.26236809210299034</v>
      </c>
    </row>
    <row r="878" spans="2:4" ht="12.75">
      <c r="B878">
        <f ca="1" t="shared" si="27"/>
        <v>0.002448195908537565</v>
      </c>
      <c r="C878">
        <f ca="1" t="shared" si="27"/>
        <v>0.25505901774742445</v>
      </c>
      <c r="D878">
        <f t="shared" si="26"/>
        <v>0.06506109619748757</v>
      </c>
    </row>
    <row r="879" spans="2:4" ht="12.75">
      <c r="B879">
        <f ca="1" t="shared" si="27"/>
        <v>0.17583145128732108</v>
      </c>
      <c r="C879">
        <f ca="1" t="shared" si="27"/>
        <v>0.052010092780359285</v>
      </c>
      <c r="D879">
        <f aca="true" t="shared" si="28" ref="D879:D942">B879*B879+C879*C879</f>
        <v>0.03362174901282715</v>
      </c>
    </row>
    <row r="880" spans="2:4" ht="12.75">
      <c r="B880">
        <f aca="true" ca="1" t="shared" si="29" ref="B880:C943">RAND()</f>
        <v>0.9969317862546574</v>
      </c>
      <c r="C880">
        <f ca="1" t="shared" si="29"/>
        <v>0.07839980699025428</v>
      </c>
      <c r="D880">
        <f t="shared" si="28"/>
        <v>1.000019516181011</v>
      </c>
    </row>
    <row r="881" spans="2:4" ht="12.75">
      <c r="B881">
        <f ca="1" t="shared" si="29"/>
        <v>0.08606774161614461</v>
      </c>
      <c r="C881">
        <f ca="1" t="shared" si="29"/>
        <v>0.48261741215622184</v>
      </c>
      <c r="D881">
        <f t="shared" si="28"/>
        <v>0.24032722266327192</v>
      </c>
    </row>
    <row r="882" spans="2:4" ht="12.75">
      <c r="B882">
        <f ca="1" t="shared" si="29"/>
        <v>0.8027655986281694</v>
      </c>
      <c r="C882">
        <f ca="1" t="shared" si="29"/>
        <v>0.1722711272519719</v>
      </c>
      <c r="D882">
        <f t="shared" si="28"/>
        <v>0.6741099476255084</v>
      </c>
    </row>
    <row r="883" spans="2:4" ht="12.75">
      <c r="B883">
        <f ca="1" t="shared" si="29"/>
        <v>0.7024754732662588</v>
      </c>
      <c r="C883">
        <f ca="1" t="shared" si="29"/>
        <v>0.2229499479277699</v>
      </c>
      <c r="D883">
        <f t="shared" si="28"/>
        <v>0.5431784698216496</v>
      </c>
    </row>
    <row r="884" spans="2:4" ht="12.75">
      <c r="B884">
        <f ca="1" t="shared" si="29"/>
        <v>0.20686389672854588</v>
      </c>
      <c r="C884">
        <f ca="1" t="shared" si="29"/>
        <v>0.8216567710491056</v>
      </c>
      <c r="D884">
        <f t="shared" si="28"/>
        <v>0.7179125211805608</v>
      </c>
    </row>
    <row r="885" spans="2:4" ht="12.75">
      <c r="B885">
        <f ca="1" t="shared" si="29"/>
        <v>0.47839835295004174</v>
      </c>
      <c r="C885">
        <f ca="1" t="shared" si="29"/>
        <v>0.5615513223599153</v>
      </c>
      <c r="D885">
        <f t="shared" si="28"/>
        <v>0.5442048717494823</v>
      </c>
    </row>
    <row r="886" spans="2:4" ht="12.75">
      <c r="B886">
        <f ca="1" t="shared" si="29"/>
        <v>0.05652030551229448</v>
      </c>
      <c r="C886">
        <f ca="1" t="shared" si="29"/>
        <v>0.29724743624406375</v>
      </c>
      <c r="D886">
        <f t="shared" si="28"/>
        <v>0.09155058328887185</v>
      </c>
    </row>
    <row r="887" spans="2:4" ht="12.75">
      <c r="B887">
        <f ca="1" t="shared" si="29"/>
        <v>0.02614388847122795</v>
      </c>
      <c r="C887">
        <f ca="1" t="shared" si="29"/>
        <v>0.9704556759296927</v>
      </c>
      <c r="D887">
        <f t="shared" si="28"/>
        <v>0.9424677218485528</v>
      </c>
    </row>
    <row r="888" spans="2:4" ht="12.75">
      <c r="B888">
        <f ca="1" t="shared" si="29"/>
        <v>0.2084212336403528</v>
      </c>
      <c r="C888">
        <f ca="1" t="shared" si="29"/>
        <v>0.11626258190494565</v>
      </c>
      <c r="D888">
        <f t="shared" si="28"/>
        <v>0.05695639858337073</v>
      </c>
    </row>
    <row r="889" spans="2:4" ht="12.75">
      <c r="B889">
        <f ca="1" t="shared" si="29"/>
        <v>0.7180000219448672</v>
      </c>
      <c r="C889">
        <f ca="1" t="shared" si="29"/>
        <v>0.6895425205410488</v>
      </c>
      <c r="D889">
        <f t="shared" si="28"/>
        <v>0.9909929191469324</v>
      </c>
    </row>
    <row r="890" spans="2:4" ht="12.75">
      <c r="B890">
        <f ca="1" t="shared" si="29"/>
        <v>0.06073378026501297</v>
      </c>
      <c r="C890">
        <f ca="1" t="shared" si="29"/>
        <v>0.6777829826923882</v>
      </c>
      <c r="D890">
        <f t="shared" si="28"/>
        <v>0.46307836369266914</v>
      </c>
    </row>
    <row r="891" spans="2:4" ht="12.75">
      <c r="B891">
        <f ca="1" t="shared" si="29"/>
        <v>0.33377416458133613</v>
      </c>
      <c r="C891">
        <f ca="1" t="shared" si="29"/>
        <v>0.2073973533021347</v>
      </c>
      <c r="D891">
        <f t="shared" si="28"/>
        <v>0.15441885509869935</v>
      </c>
    </row>
    <row r="892" spans="2:4" ht="12.75">
      <c r="B892">
        <f ca="1" t="shared" si="29"/>
        <v>0.08749932704876784</v>
      </c>
      <c r="C892">
        <f ca="1" t="shared" si="29"/>
        <v>0.5422179459489442</v>
      </c>
      <c r="D892">
        <f t="shared" si="28"/>
        <v>0.3016564331430795</v>
      </c>
    </row>
    <row r="893" spans="2:4" ht="12.75">
      <c r="B893">
        <f ca="1" t="shared" si="29"/>
        <v>0.8233957582474105</v>
      </c>
      <c r="C893">
        <f ca="1" t="shared" si="29"/>
        <v>0.7810687478186589</v>
      </c>
      <c r="D893">
        <f t="shared" si="28"/>
        <v>1.2880489635188357</v>
      </c>
    </row>
    <row r="894" spans="2:4" ht="12.75">
      <c r="B894">
        <f ca="1" t="shared" si="29"/>
        <v>0.6764015928869951</v>
      </c>
      <c r="C894">
        <f ca="1" t="shared" si="29"/>
        <v>0.1513707431787239</v>
      </c>
      <c r="D894">
        <f t="shared" si="28"/>
        <v>0.48043221675054343</v>
      </c>
    </row>
    <row r="895" spans="2:4" ht="12.75">
      <c r="B895">
        <f ca="1" t="shared" si="29"/>
        <v>0.8111265061006598</v>
      </c>
      <c r="C895">
        <f ca="1" t="shared" si="29"/>
        <v>0.28474341458027563</v>
      </c>
      <c r="D895">
        <f t="shared" si="28"/>
        <v>0.7390050210458985</v>
      </c>
    </row>
    <row r="896" spans="2:4" ht="12.75">
      <c r="B896">
        <f ca="1" t="shared" si="29"/>
        <v>0.8693007974536537</v>
      </c>
      <c r="C896">
        <f ca="1" t="shared" si="29"/>
        <v>0.6144587923333775</v>
      </c>
      <c r="D896">
        <f t="shared" si="28"/>
        <v>1.133243483929351</v>
      </c>
    </row>
    <row r="897" spans="2:4" ht="12.75">
      <c r="B897">
        <f ca="1" t="shared" si="29"/>
        <v>0.29894751750776116</v>
      </c>
      <c r="C897">
        <f ca="1" t="shared" si="29"/>
        <v>0.1748964437223759</v>
      </c>
      <c r="D897">
        <f t="shared" si="28"/>
        <v>0.11995838425078736</v>
      </c>
    </row>
    <row r="898" spans="2:4" ht="12.75">
      <c r="B898">
        <f ca="1" t="shared" si="29"/>
        <v>0.5318885542831957</v>
      </c>
      <c r="C898">
        <f ca="1" t="shared" si="29"/>
        <v>0.8888186152649942</v>
      </c>
      <c r="D898">
        <f t="shared" si="28"/>
        <v>1.0729039650190497</v>
      </c>
    </row>
    <row r="899" spans="2:4" ht="12.75">
      <c r="B899">
        <f ca="1" t="shared" si="29"/>
        <v>0.261276190911238</v>
      </c>
      <c r="C899">
        <f ca="1" t="shared" si="29"/>
        <v>0.20479793926833145</v>
      </c>
      <c r="D899">
        <f t="shared" si="28"/>
        <v>0.11020744386564087</v>
      </c>
    </row>
    <row r="900" spans="2:4" ht="12.75">
      <c r="B900">
        <f ca="1" t="shared" si="29"/>
        <v>0.14845145275341753</v>
      </c>
      <c r="C900">
        <f ca="1" t="shared" si="29"/>
        <v>0.15304449131360465</v>
      </c>
      <c r="D900">
        <f t="shared" si="28"/>
        <v>0.045460450146040166</v>
      </c>
    </row>
    <row r="901" spans="2:4" ht="12.75">
      <c r="B901">
        <f ca="1" t="shared" si="29"/>
        <v>0.06269726832071343</v>
      </c>
      <c r="C901">
        <f ca="1" t="shared" si="29"/>
        <v>0.9611991777265811</v>
      </c>
      <c r="D901">
        <f t="shared" si="28"/>
        <v>0.9278348067171353</v>
      </c>
    </row>
    <row r="902" spans="2:4" ht="12.75">
      <c r="B902">
        <f ca="1" t="shared" si="29"/>
        <v>0.6397655950992605</v>
      </c>
      <c r="C902">
        <f ca="1" t="shared" si="29"/>
        <v>0.3492364698369128</v>
      </c>
      <c r="D902">
        <f t="shared" si="28"/>
        <v>0.5312661285368598</v>
      </c>
    </row>
    <row r="903" spans="2:4" ht="12.75">
      <c r="B903">
        <f ca="1" t="shared" si="29"/>
        <v>0.737908573505164</v>
      </c>
      <c r="C903">
        <f ca="1" t="shared" si="29"/>
        <v>0.2114273942159759</v>
      </c>
      <c r="D903">
        <f t="shared" si="28"/>
        <v>0.5892106058773837</v>
      </c>
    </row>
    <row r="904" spans="2:4" ht="12.75">
      <c r="B904">
        <f ca="1" t="shared" si="29"/>
        <v>0.39352766090366686</v>
      </c>
      <c r="C904">
        <f ca="1" t="shared" si="29"/>
        <v>0.046484734912280334</v>
      </c>
      <c r="D904">
        <f t="shared" si="28"/>
        <v>0.15702485047617637</v>
      </c>
    </row>
    <row r="905" spans="2:4" ht="12.75">
      <c r="B905">
        <f ca="1" t="shared" si="29"/>
        <v>0.8462544897285653</v>
      </c>
      <c r="C905">
        <f ca="1" t="shared" si="29"/>
        <v>0.2766706242399861</v>
      </c>
      <c r="D905">
        <f t="shared" si="28"/>
        <v>0.7926932957030981</v>
      </c>
    </row>
    <row r="906" spans="2:4" ht="12.75">
      <c r="B906">
        <f ca="1" t="shared" si="29"/>
        <v>0.772288262852421</v>
      </c>
      <c r="C906">
        <f ca="1" t="shared" si="29"/>
        <v>0.8543564736268943</v>
      </c>
      <c r="D906">
        <f t="shared" si="28"/>
        <v>1.3263541449677922</v>
      </c>
    </row>
    <row r="907" spans="2:4" ht="12.75">
      <c r="B907">
        <f ca="1" t="shared" si="29"/>
        <v>0.7430916274596435</v>
      </c>
      <c r="C907">
        <f ca="1" t="shared" si="29"/>
        <v>0.11420028115903191</v>
      </c>
      <c r="D907">
        <f t="shared" si="28"/>
        <v>0.5652268710174236</v>
      </c>
    </row>
    <row r="908" spans="2:4" ht="12.75">
      <c r="B908">
        <f ca="1" t="shared" si="29"/>
        <v>0.3294786586143639</v>
      </c>
      <c r="C908">
        <f ca="1" t="shared" si="29"/>
        <v>0.02123325166759593</v>
      </c>
      <c r="D908">
        <f t="shared" si="28"/>
        <v>0.1090070374587</v>
      </c>
    </row>
    <row r="909" spans="2:4" ht="12.75">
      <c r="B909">
        <f ca="1" t="shared" si="29"/>
        <v>0.04135766992929324</v>
      </c>
      <c r="C909">
        <f ca="1" t="shared" si="29"/>
        <v>0.3850033755889028</v>
      </c>
      <c r="D909">
        <f t="shared" si="28"/>
        <v>0.14993805607683014</v>
      </c>
    </row>
    <row r="910" spans="2:4" ht="12.75">
      <c r="B910">
        <f ca="1" t="shared" si="29"/>
        <v>0.5680614305254947</v>
      </c>
      <c r="C910">
        <f ca="1" t="shared" si="29"/>
        <v>0.14263619088381319</v>
      </c>
      <c r="D910">
        <f t="shared" si="28"/>
        <v>0.34303887180051507</v>
      </c>
    </row>
    <row r="911" spans="2:4" ht="12.75">
      <c r="B911">
        <f ca="1" t="shared" si="29"/>
        <v>0.11689035086636923</v>
      </c>
      <c r="C911">
        <f ca="1" t="shared" si="29"/>
        <v>0.19146285861221113</v>
      </c>
      <c r="D911">
        <f t="shared" si="28"/>
        <v>0.05032138035362246</v>
      </c>
    </row>
    <row r="912" spans="2:4" ht="12.75">
      <c r="B912">
        <f ca="1" t="shared" si="29"/>
        <v>0.10782369512633072</v>
      </c>
      <c r="C912">
        <f ca="1" t="shared" si="29"/>
        <v>0.1478368356940094</v>
      </c>
      <c r="D912">
        <f t="shared" si="28"/>
        <v>0.03348167921871345</v>
      </c>
    </row>
    <row r="913" spans="2:4" ht="12.75">
      <c r="B913">
        <f ca="1" t="shared" si="29"/>
        <v>0.6770334539009879</v>
      </c>
      <c r="C913">
        <f ca="1" t="shared" si="29"/>
        <v>0.35687776160219187</v>
      </c>
      <c r="D913">
        <f t="shared" si="28"/>
        <v>0.5857360344272919</v>
      </c>
    </row>
    <row r="914" spans="2:4" ht="12.75">
      <c r="B914">
        <f ca="1" t="shared" si="29"/>
        <v>0.844738589028297</v>
      </c>
      <c r="C914">
        <f ca="1" t="shared" si="29"/>
        <v>0.3890098469049894</v>
      </c>
      <c r="D914">
        <f t="shared" si="28"/>
        <v>0.8649119447825614</v>
      </c>
    </row>
    <row r="915" spans="2:4" ht="12.75">
      <c r="B915">
        <f ca="1" t="shared" si="29"/>
        <v>0.972421487596562</v>
      </c>
      <c r="C915">
        <f ca="1" t="shared" si="29"/>
        <v>0.3627566858353557</v>
      </c>
      <c r="D915">
        <f t="shared" si="28"/>
        <v>1.0771959626577614</v>
      </c>
    </row>
    <row r="916" spans="2:4" ht="12.75">
      <c r="B916">
        <f ca="1" t="shared" si="29"/>
        <v>0.031503639395536354</v>
      </c>
      <c r="C916">
        <f ca="1" t="shared" si="29"/>
        <v>0.6085695035625289</v>
      </c>
      <c r="D916">
        <f t="shared" si="28"/>
        <v>0.3713493199615069</v>
      </c>
    </row>
    <row r="917" spans="2:4" ht="12.75">
      <c r="B917">
        <f ca="1" t="shared" si="29"/>
        <v>0.5588476077733766</v>
      </c>
      <c r="C917">
        <f ca="1" t="shared" si="29"/>
        <v>0.6536829423316766</v>
      </c>
      <c r="D917">
        <f t="shared" si="28"/>
        <v>0.7396120378094238</v>
      </c>
    </row>
    <row r="918" spans="2:4" ht="12.75">
      <c r="B918">
        <f ca="1" t="shared" si="29"/>
        <v>0.6843724634614379</v>
      </c>
      <c r="C918">
        <f ca="1" t="shared" si="29"/>
        <v>0.43329065478136375</v>
      </c>
      <c r="D918">
        <f t="shared" si="28"/>
        <v>0.6561064602651401</v>
      </c>
    </row>
    <row r="919" spans="2:4" ht="12.75">
      <c r="B919">
        <f ca="1" t="shared" si="29"/>
        <v>0.8643303258930359</v>
      </c>
      <c r="C919">
        <f ca="1" t="shared" si="29"/>
        <v>0.7994575955059018</v>
      </c>
      <c r="D919">
        <f t="shared" si="28"/>
        <v>1.3861993592704398</v>
      </c>
    </row>
    <row r="920" spans="2:4" ht="12.75">
      <c r="B920">
        <f ca="1" t="shared" si="29"/>
        <v>0.9905558578126545</v>
      </c>
      <c r="C920">
        <f ca="1" t="shared" si="29"/>
        <v>0.46040657808022534</v>
      </c>
      <c r="D920">
        <f t="shared" si="28"/>
        <v>1.1931751245865065</v>
      </c>
    </row>
    <row r="921" spans="2:4" ht="12.75">
      <c r="B921">
        <f ca="1" t="shared" si="29"/>
        <v>0.4738765594059524</v>
      </c>
      <c r="C921">
        <f ca="1" t="shared" si="29"/>
        <v>0.15301692585865112</v>
      </c>
      <c r="D921">
        <f t="shared" si="28"/>
        <v>0.24797317315365508</v>
      </c>
    </row>
    <row r="922" spans="2:4" ht="12.75">
      <c r="B922">
        <f ca="1" t="shared" si="29"/>
        <v>0.5524661507171482</v>
      </c>
      <c r="C922">
        <f ca="1" t="shared" si="29"/>
        <v>0.9813931931126572</v>
      </c>
      <c r="D922">
        <f t="shared" si="28"/>
        <v>1.26835144717608</v>
      </c>
    </row>
    <row r="923" spans="2:4" ht="12.75">
      <c r="B923">
        <f ca="1" t="shared" si="29"/>
        <v>0.5296658771448097</v>
      </c>
      <c r="C923">
        <f ca="1" t="shared" si="29"/>
        <v>0.059906439176327986</v>
      </c>
      <c r="D923">
        <f t="shared" si="28"/>
        <v>0.28413472286636776</v>
      </c>
    </row>
    <row r="924" spans="2:4" ht="12.75">
      <c r="B924">
        <f ca="1" t="shared" si="29"/>
        <v>0.8524032671934011</v>
      </c>
      <c r="C924">
        <f ca="1" t="shared" si="29"/>
        <v>0.6638141063921337</v>
      </c>
      <c r="D924">
        <f t="shared" si="28"/>
        <v>1.1672404977671718</v>
      </c>
    </row>
    <row r="925" spans="2:4" ht="12.75">
      <c r="B925">
        <f ca="1" t="shared" si="29"/>
        <v>0.047843209441356116</v>
      </c>
      <c r="C925">
        <f ca="1" t="shared" si="29"/>
        <v>0.07948692355841497</v>
      </c>
      <c r="D925">
        <f t="shared" si="28"/>
        <v>0.008607143706430773</v>
      </c>
    </row>
    <row r="926" spans="2:4" ht="12.75">
      <c r="B926">
        <f ca="1" t="shared" si="29"/>
        <v>0.15450763135275913</v>
      </c>
      <c r="C926">
        <f ca="1" t="shared" si="29"/>
        <v>0.6307745154474536</v>
      </c>
      <c r="D926">
        <f t="shared" si="28"/>
        <v>0.4217490974842099</v>
      </c>
    </row>
    <row r="927" spans="2:4" ht="12.75">
      <c r="B927">
        <f ca="1" t="shared" si="29"/>
        <v>0.6211872333599828</v>
      </c>
      <c r="C927">
        <f ca="1" t="shared" si="29"/>
        <v>0.8911458283913403</v>
      </c>
      <c r="D927">
        <f t="shared" si="28"/>
        <v>1.1800144663487178</v>
      </c>
    </row>
    <row r="928" spans="2:4" ht="12.75">
      <c r="B928">
        <f ca="1" t="shared" si="29"/>
        <v>0.9153236370331783</v>
      </c>
      <c r="C928">
        <f ca="1" t="shared" si="29"/>
        <v>0.604766302844248</v>
      </c>
      <c r="D928">
        <f t="shared" si="28"/>
        <v>1.2035596415675462</v>
      </c>
    </row>
    <row r="929" spans="2:4" ht="12.75">
      <c r="B929">
        <f ca="1" t="shared" si="29"/>
        <v>0.7274323128271556</v>
      </c>
      <c r="C929">
        <f ca="1" t="shared" si="29"/>
        <v>0.324071275495065</v>
      </c>
      <c r="D929">
        <f t="shared" si="28"/>
        <v>0.6341799613460631</v>
      </c>
    </row>
    <row r="930" spans="2:4" ht="12.75">
      <c r="B930">
        <f ca="1" t="shared" si="29"/>
        <v>0.09596984136020836</v>
      </c>
      <c r="C930">
        <f ca="1" t="shared" si="29"/>
        <v>0.7311389986063361</v>
      </c>
      <c r="D930">
        <f t="shared" si="28"/>
        <v>0.5437744457337795</v>
      </c>
    </row>
    <row r="931" spans="2:4" ht="12.75">
      <c r="B931">
        <f ca="1" t="shared" si="29"/>
        <v>0.7117150941593433</v>
      </c>
      <c r="C931">
        <f ca="1" t="shared" si="29"/>
        <v>0.9652667389106364</v>
      </c>
      <c r="D931">
        <f t="shared" si="28"/>
        <v>1.4382782525014177</v>
      </c>
    </row>
    <row r="932" spans="2:4" ht="12.75">
      <c r="B932">
        <f ca="1" t="shared" si="29"/>
        <v>0.9367164149270941</v>
      </c>
      <c r="C932">
        <f ca="1" t="shared" si="29"/>
        <v>0.7032379989913613</v>
      </c>
      <c r="D932">
        <f t="shared" si="28"/>
        <v>1.3719813252192419</v>
      </c>
    </row>
    <row r="933" spans="2:4" ht="12.75">
      <c r="B933">
        <f ca="1" t="shared" si="29"/>
        <v>0.36628249559718923</v>
      </c>
      <c r="C933">
        <f ca="1" t="shared" si="29"/>
        <v>0.47171625999541056</v>
      </c>
      <c r="D933">
        <f t="shared" si="28"/>
        <v>0.3566790965249627</v>
      </c>
    </row>
    <row r="934" spans="2:4" ht="12.75">
      <c r="B934">
        <f ca="1" t="shared" si="29"/>
        <v>0.7508266280491513</v>
      </c>
      <c r="C934">
        <f ca="1" t="shared" si="29"/>
        <v>0.07964107071536475</v>
      </c>
      <c r="D934">
        <f t="shared" si="28"/>
        <v>0.5700833255323484</v>
      </c>
    </row>
    <row r="935" spans="2:4" ht="12.75">
      <c r="B935">
        <f ca="1" t="shared" si="29"/>
        <v>0.4243710311638986</v>
      </c>
      <c r="C935">
        <f ca="1" t="shared" si="29"/>
        <v>0.9592240606484115</v>
      </c>
      <c r="D935">
        <f t="shared" si="28"/>
        <v>1.100201570617938</v>
      </c>
    </row>
    <row r="936" spans="2:4" ht="12.75">
      <c r="B936">
        <f ca="1" t="shared" si="29"/>
        <v>0.049885225037145986</v>
      </c>
      <c r="C936">
        <f ca="1" t="shared" si="29"/>
        <v>0.13412208981072843</v>
      </c>
      <c r="D936">
        <f t="shared" si="28"/>
        <v>0.0204772706522038</v>
      </c>
    </row>
    <row r="937" spans="2:4" ht="12.75">
      <c r="B937">
        <f ca="1" t="shared" si="29"/>
        <v>0.8375622802641494</v>
      </c>
      <c r="C937">
        <f ca="1" t="shared" si="29"/>
        <v>0.9104814742108784</v>
      </c>
      <c r="D937">
        <f t="shared" si="28"/>
        <v>1.530487088202496</v>
      </c>
    </row>
    <row r="938" spans="2:4" ht="12.75">
      <c r="B938">
        <f ca="1" t="shared" si="29"/>
        <v>0.2731350618466257</v>
      </c>
      <c r="C938">
        <f ca="1" t="shared" si="29"/>
        <v>0.6707693957112579</v>
      </c>
      <c r="D938">
        <f t="shared" si="28"/>
        <v>0.5245343442328062</v>
      </c>
    </row>
    <row r="939" spans="2:4" ht="12.75">
      <c r="B939">
        <f ca="1" t="shared" si="29"/>
        <v>0.6054350640370696</v>
      </c>
      <c r="C939">
        <f ca="1" t="shared" si="29"/>
        <v>0.18909090806046702</v>
      </c>
      <c r="D939">
        <f t="shared" si="28"/>
        <v>0.4023069882767026</v>
      </c>
    </row>
    <row r="940" spans="2:4" ht="12.75">
      <c r="B940">
        <f ca="1" t="shared" si="29"/>
        <v>0.036769952350112156</v>
      </c>
      <c r="C940">
        <f ca="1" t="shared" si="29"/>
        <v>0.3290290304514853</v>
      </c>
      <c r="D940">
        <f t="shared" si="28"/>
        <v>0.10961213227567394</v>
      </c>
    </row>
    <row r="941" spans="2:4" ht="12.75">
      <c r="B941">
        <f ca="1" t="shared" si="29"/>
        <v>0.12967234548179185</v>
      </c>
      <c r="C941">
        <f ca="1" t="shared" si="29"/>
        <v>0.723431976677767</v>
      </c>
      <c r="D941">
        <f t="shared" si="28"/>
        <v>0.5401687420626504</v>
      </c>
    </row>
    <row r="942" spans="2:4" ht="12.75">
      <c r="B942">
        <f ca="1" t="shared" si="29"/>
        <v>0.7741254897434295</v>
      </c>
      <c r="C942">
        <f ca="1" t="shared" si="29"/>
        <v>0.8977617702215133</v>
      </c>
      <c r="D942">
        <f t="shared" si="28"/>
        <v>1.40524646994177</v>
      </c>
    </row>
    <row r="943" spans="2:4" ht="12.75">
      <c r="B943">
        <f ca="1" t="shared" si="29"/>
        <v>0.4723071865356534</v>
      </c>
      <c r="C943">
        <f ca="1" t="shared" si="29"/>
        <v>0.740205966652046</v>
      </c>
      <c r="D943">
        <f aca="true" t="shared" si="30" ref="D943:D1006">B943*B943+C943*C943</f>
        <v>0.7709789515205142</v>
      </c>
    </row>
    <row r="944" spans="2:4" ht="12.75">
      <c r="B944">
        <f aca="true" ca="1" t="shared" si="31" ref="B944:C1007">RAND()</f>
        <v>0.9879418292300646</v>
      </c>
      <c r="C944">
        <f ca="1" t="shared" si="31"/>
        <v>0.7880318684641621</v>
      </c>
      <c r="D944">
        <f t="shared" si="30"/>
        <v>1.5970232836575646</v>
      </c>
    </row>
    <row r="945" spans="2:4" ht="12.75">
      <c r="B945">
        <f ca="1" t="shared" si="31"/>
        <v>0.6267055492806817</v>
      </c>
      <c r="C945">
        <f ca="1" t="shared" si="31"/>
        <v>0.08652648557471032</v>
      </c>
      <c r="D945">
        <f t="shared" si="30"/>
        <v>0.40024667820511145</v>
      </c>
    </row>
    <row r="946" spans="2:4" ht="12.75">
      <c r="B946">
        <f ca="1" t="shared" si="31"/>
        <v>0.4871914630910874</v>
      </c>
      <c r="C946">
        <f ca="1" t="shared" si="31"/>
        <v>0.9186860175694207</v>
      </c>
      <c r="D946">
        <f t="shared" si="30"/>
        <v>1.0813395205863963</v>
      </c>
    </row>
    <row r="947" spans="2:4" ht="12.75">
      <c r="B947">
        <f ca="1" t="shared" si="31"/>
        <v>0.2708800100289994</v>
      </c>
      <c r="C947">
        <f ca="1" t="shared" si="31"/>
        <v>0.523905494803288</v>
      </c>
      <c r="D947">
        <f t="shared" si="30"/>
        <v>0.34785294731838884</v>
      </c>
    </row>
    <row r="948" spans="2:4" ht="12.75">
      <c r="B948">
        <f ca="1" t="shared" si="31"/>
        <v>0.05337798520081094</v>
      </c>
      <c r="C948">
        <f ca="1" t="shared" si="31"/>
        <v>0.43651965716424285</v>
      </c>
      <c r="D948">
        <f t="shared" si="30"/>
        <v>0.1933986203948861</v>
      </c>
    </row>
    <row r="949" spans="2:4" ht="12.75">
      <c r="B949">
        <f ca="1" t="shared" si="31"/>
        <v>0.9326273396286553</v>
      </c>
      <c r="C949">
        <f ca="1" t="shared" si="31"/>
        <v>0.5444294930236433</v>
      </c>
      <c r="D949">
        <f t="shared" si="30"/>
        <v>1.1661972274968044</v>
      </c>
    </row>
    <row r="950" spans="2:4" ht="12.75">
      <c r="B950">
        <f ca="1" t="shared" si="31"/>
        <v>0.8674249648987038</v>
      </c>
      <c r="C950">
        <f ca="1" t="shared" si="31"/>
        <v>0.19190727017000597</v>
      </c>
      <c r="D950">
        <f t="shared" si="30"/>
        <v>0.7892544700736212</v>
      </c>
    </row>
    <row r="951" spans="2:4" ht="12.75">
      <c r="B951">
        <f ca="1" t="shared" si="31"/>
        <v>0.6437617449031583</v>
      </c>
      <c r="C951">
        <f ca="1" t="shared" si="31"/>
        <v>0.5954236939176152</v>
      </c>
      <c r="D951">
        <f t="shared" si="30"/>
        <v>0.768958559479257</v>
      </c>
    </row>
    <row r="952" spans="2:4" ht="12.75">
      <c r="B952">
        <f ca="1" t="shared" si="31"/>
        <v>0.6871229919330348</v>
      </c>
      <c r="C952">
        <f ca="1" t="shared" si="31"/>
        <v>0.4462307743350884</v>
      </c>
      <c r="D952">
        <f t="shared" si="30"/>
        <v>0.671259910006698</v>
      </c>
    </row>
    <row r="953" spans="2:4" ht="12.75">
      <c r="B953">
        <f ca="1" t="shared" si="31"/>
        <v>0.06136171896382153</v>
      </c>
      <c r="C953">
        <f ca="1" t="shared" si="31"/>
        <v>0.844768943691267</v>
      </c>
      <c r="D953">
        <f t="shared" si="30"/>
        <v>0.7173998287794541</v>
      </c>
    </row>
    <row r="954" spans="2:4" ht="12.75">
      <c r="B954">
        <f ca="1" t="shared" si="31"/>
        <v>0.3626770988450905</v>
      </c>
      <c r="C954">
        <f ca="1" t="shared" si="31"/>
        <v>0.06311475763353669</v>
      </c>
      <c r="D954">
        <f t="shared" si="30"/>
        <v>0.1355181506578316</v>
      </c>
    </row>
    <row r="955" spans="2:4" ht="12.75">
      <c r="B955">
        <f ca="1" t="shared" si="31"/>
        <v>0.40663411890768697</v>
      </c>
      <c r="C955">
        <f ca="1" t="shared" si="31"/>
        <v>0.7650087923937323</v>
      </c>
      <c r="D955">
        <f t="shared" si="30"/>
        <v>0.7505897590995475</v>
      </c>
    </row>
    <row r="956" spans="2:4" ht="12.75">
      <c r="B956">
        <f ca="1" t="shared" si="31"/>
        <v>0.5431130560818316</v>
      </c>
      <c r="C956">
        <f ca="1" t="shared" si="31"/>
        <v>0.12465077966794702</v>
      </c>
      <c r="D956">
        <f t="shared" si="30"/>
        <v>0.31050960855837384</v>
      </c>
    </row>
    <row r="957" spans="2:4" ht="12.75">
      <c r="B957">
        <f ca="1" t="shared" si="31"/>
        <v>0.5407106925743443</v>
      </c>
      <c r="C957">
        <f ca="1" t="shared" si="31"/>
        <v>0.5310387726357888</v>
      </c>
      <c r="D957">
        <f t="shared" si="30"/>
        <v>0.5743702311067521</v>
      </c>
    </row>
    <row r="958" spans="2:4" ht="12.75">
      <c r="B958">
        <f ca="1" t="shared" si="31"/>
        <v>0.8556494298230215</v>
      </c>
      <c r="C958">
        <f ca="1" t="shared" si="31"/>
        <v>0.544377291894163</v>
      </c>
      <c r="D958">
        <f t="shared" si="30"/>
        <v>1.0284825826864845</v>
      </c>
    </row>
    <row r="959" spans="2:4" ht="12.75">
      <c r="B959">
        <f ca="1" t="shared" si="31"/>
        <v>0.9348510126587724</v>
      </c>
      <c r="C959">
        <f ca="1" t="shared" si="31"/>
        <v>0.38312232180326067</v>
      </c>
      <c r="D959">
        <f t="shared" si="30"/>
        <v>1.0207291293330534</v>
      </c>
    </row>
    <row r="960" spans="2:4" ht="12.75">
      <c r="B960">
        <f ca="1" t="shared" si="31"/>
        <v>0.03930862677190017</v>
      </c>
      <c r="C960">
        <f ca="1" t="shared" si="31"/>
        <v>0.26135052683155063</v>
      </c>
      <c r="D960">
        <f t="shared" si="30"/>
        <v>0.06984926601382162</v>
      </c>
    </row>
    <row r="961" spans="2:4" ht="12.75">
      <c r="B961">
        <f ca="1" t="shared" si="31"/>
        <v>0.0698311856927385</v>
      </c>
      <c r="C961">
        <f ca="1" t="shared" si="31"/>
        <v>0.023401688384764474</v>
      </c>
      <c r="D961">
        <f t="shared" si="30"/>
        <v>0.005424033514511346</v>
      </c>
    </row>
    <row r="962" spans="2:4" ht="12.75">
      <c r="B962">
        <f ca="1" t="shared" si="31"/>
        <v>0.9565174200516626</v>
      </c>
      <c r="C962">
        <f ca="1" t="shared" si="31"/>
        <v>0.16890932737864706</v>
      </c>
      <c r="D962">
        <f t="shared" si="30"/>
        <v>0.9434559357377957</v>
      </c>
    </row>
    <row r="963" spans="2:4" ht="12.75">
      <c r="B963">
        <f ca="1" t="shared" si="31"/>
        <v>0.7579240163795333</v>
      </c>
      <c r="C963">
        <f ca="1" t="shared" si="31"/>
        <v>0.783091863396808</v>
      </c>
      <c r="D963">
        <f t="shared" si="30"/>
        <v>1.187681681123168</v>
      </c>
    </row>
    <row r="964" spans="2:4" ht="12.75">
      <c r="B964">
        <f ca="1" t="shared" si="31"/>
        <v>0.7350344624032374</v>
      </c>
      <c r="C964">
        <f ca="1" t="shared" si="31"/>
        <v>0.9847822621949271</v>
      </c>
      <c r="D964">
        <f t="shared" si="30"/>
        <v>1.5100717648541746</v>
      </c>
    </row>
    <row r="965" spans="2:4" ht="12.75">
      <c r="B965">
        <f ca="1" t="shared" si="31"/>
        <v>0.9356587703648538</v>
      </c>
      <c r="C965">
        <f ca="1" t="shared" si="31"/>
        <v>0.31611075322904014</v>
      </c>
      <c r="D965">
        <f t="shared" si="30"/>
        <v>0.9753833428677013</v>
      </c>
    </row>
    <row r="966" spans="2:4" ht="12.75">
      <c r="B966">
        <f ca="1" t="shared" si="31"/>
        <v>0.4519334980362393</v>
      </c>
      <c r="C966">
        <f ca="1" t="shared" si="31"/>
        <v>0.650211213905953</v>
      </c>
      <c r="D966">
        <f t="shared" si="30"/>
        <v>0.6270185093363245</v>
      </c>
    </row>
    <row r="967" spans="2:4" ht="12.75">
      <c r="B967">
        <f ca="1" t="shared" si="31"/>
        <v>0.5200605946549073</v>
      </c>
      <c r="C967">
        <f ca="1" t="shared" si="31"/>
        <v>0.7264271058444187</v>
      </c>
      <c r="D967">
        <f t="shared" si="30"/>
        <v>0.7981593622183141</v>
      </c>
    </row>
    <row r="968" spans="2:4" ht="12.75">
      <c r="B968">
        <f ca="1" t="shared" si="31"/>
        <v>0.2225809391246225</v>
      </c>
      <c r="C968">
        <f ca="1" t="shared" si="31"/>
        <v>0.17873014291769218</v>
      </c>
      <c r="D968">
        <f t="shared" si="30"/>
        <v>0.08148673844897758</v>
      </c>
    </row>
    <row r="969" spans="2:4" ht="12.75">
      <c r="B969">
        <f ca="1" t="shared" si="31"/>
        <v>0.5537050954555429</v>
      </c>
      <c r="C969">
        <f ca="1" t="shared" si="31"/>
        <v>0.14906946888698958</v>
      </c>
      <c r="D969">
        <f t="shared" si="30"/>
        <v>0.3288110392876811</v>
      </c>
    </row>
    <row r="970" spans="2:4" ht="12.75">
      <c r="B970">
        <f ca="1" t="shared" si="31"/>
        <v>0.7460012992354521</v>
      </c>
      <c r="C970">
        <f ca="1" t="shared" si="31"/>
        <v>0.6900867913751609</v>
      </c>
      <c r="D970">
        <f t="shared" si="30"/>
        <v>1.0327377180914474</v>
      </c>
    </row>
    <row r="971" spans="2:4" ht="12.75">
      <c r="B971">
        <f ca="1" t="shared" si="31"/>
        <v>0.6560964955858974</v>
      </c>
      <c r="C971">
        <f ca="1" t="shared" si="31"/>
        <v>0.7350101490987919</v>
      </c>
      <c r="D971">
        <f t="shared" si="30"/>
        <v>0.9707025307983239</v>
      </c>
    </row>
    <row r="972" spans="2:4" ht="12.75">
      <c r="B972">
        <f ca="1" t="shared" si="31"/>
        <v>0.11897117866383455</v>
      </c>
      <c r="C972">
        <f ca="1" t="shared" si="31"/>
        <v>0.6272726575191514</v>
      </c>
      <c r="D972">
        <f t="shared" si="30"/>
        <v>0.40762512822380065</v>
      </c>
    </row>
    <row r="973" spans="2:4" ht="12.75">
      <c r="B973">
        <f ca="1" t="shared" si="31"/>
        <v>0.07121369743930228</v>
      </c>
      <c r="C973">
        <f ca="1" t="shared" si="31"/>
        <v>0.6010495513877063</v>
      </c>
      <c r="D973">
        <f t="shared" si="30"/>
        <v>0.3663319539263395</v>
      </c>
    </row>
    <row r="974" spans="2:4" ht="12.75">
      <c r="B974">
        <f ca="1" t="shared" si="31"/>
        <v>0.7183757616639724</v>
      </c>
      <c r="C974">
        <f ca="1" t="shared" si="31"/>
        <v>0.37968230187327556</v>
      </c>
      <c r="D974">
        <f t="shared" si="30"/>
        <v>0.6602223853020817</v>
      </c>
    </row>
    <row r="975" spans="2:4" ht="12.75">
      <c r="B975">
        <f ca="1" t="shared" si="31"/>
        <v>0.09590312417112834</v>
      </c>
      <c r="C975">
        <f ca="1" t="shared" si="31"/>
        <v>0.07590948465142694</v>
      </c>
      <c r="D975">
        <f t="shared" si="30"/>
        <v>0.014959659085828084</v>
      </c>
    </row>
    <row r="976" spans="2:4" ht="12.75">
      <c r="B976">
        <f ca="1" t="shared" si="31"/>
        <v>0.9740069517254604</v>
      </c>
      <c r="C976">
        <f ca="1" t="shared" si="31"/>
        <v>0.9335998957462754</v>
      </c>
      <c r="D976">
        <f t="shared" si="30"/>
        <v>1.8202983073469796</v>
      </c>
    </row>
    <row r="977" spans="2:4" ht="12.75">
      <c r="B977">
        <f ca="1" t="shared" si="31"/>
        <v>0.46540336373196034</v>
      </c>
      <c r="C977">
        <f ca="1" t="shared" si="31"/>
        <v>0.9377622115824993</v>
      </c>
      <c r="D977">
        <f t="shared" si="30"/>
        <v>1.0959982564451236</v>
      </c>
    </row>
    <row r="978" spans="2:4" ht="12.75">
      <c r="B978">
        <f ca="1" t="shared" si="31"/>
        <v>0.16602419861296003</v>
      </c>
      <c r="C978">
        <f ca="1" t="shared" si="31"/>
        <v>0.734981577880433</v>
      </c>
      <c r="D978">
        <f t="shared" si="30"/>
        <v>0.5677619543486865</v>
      </c>
    </row>
    <row r="979" spans="2:4" ht="12.75">
      <c r="B979">
        <f ca="1" t="shared" si="31"/>
        <v>0.034244951978052995</v>
      </c>
      <c r="C979">
        <f ca="1" t="shared" si="31"/>
        <v>0.5310003764584679</v>
      </c>
      <c r="D979">
        <f t="shared" si="30"/>
        <v>0.28313411653501375</v>
      </c>
    </row>
    <row r="980" spans="2:4" ht="12.75">
      <c r="B980">
        <f ca="1" t="shared" si="31"/>
        <v>0.3903192611595534</v>
      </c>
      <c r="C980">
        <f ca="1" t="shared" si="31"/>
        <v>0.5367908479739312</v>
      </c>
      <c r="D980">
        <f t="shared" si="30"/>
        <v>0.44049354010071173</v>
      </c>
    </row>
    <row r="981" spans="2:4" ht="12.75">
      <c r="B981">
        <f ca="1" t="shared" si="31"/>
        <v>0.786300786901184</v>
      </c>
      <c r="C981">
        <f ca="1" t="shared" si="31"/>
        <v>0.47135515652796656</v>
      </c>
      <c r="D981">
        <f t="shared" si="30"/>
        <v>0.840444611066925</v>
      </c>
    </row>
    <row r="982" spans="2:4" ht="12.75">
      <c r="B982">
        <f ca="1" t="shared" si="31"/>
        <v>0.43537187701924096</v>
      </c>
      <c r="C982">
        <f ca="1" t="shared" si="31"/>
        <v>0.9985312059654721</v>
      </c>
      <c r="D982">
        <f t="shared" si="30"/>
        <v>1.1866132405861172</v>
      </c>
    </row>
    <row r="983" spans="2:4" ht="12.75">
      <c r="B983">
        <f ca="1" t="shared" si="31"/>
        <v>0.16942207352126304</v>
      </c>
      <c r="C983">
        <f ca="1" t="shared" si="31"/>
        <v>0.10551105232430702</v>
      </c>
      <c r="D983">
        <f t="shared" si="30"/>
        <v>0.039836421158826914</v>
      </c>
    </row>
    <row r="984" spans="2:4" ht="12.75">
      <c r="B984">
        <f ca="1" t="shared" si="31"/>
        <v>0.5685682744196991</v>
      </c>
      <c r="C984">
        <f ca="1" t="shared" si="31"/>
        <v>0.12035007586534174</v>
      </c>
      <c r="D984">
        <f t="shared" si="30"/>
        <v>0.33775402343738786</v>
      </c>
    </row>
    <row r="985" spans="2:4" ht="12.75">
      <c r="B985">
        <f ca="1" t="shared" si="31"/>
        <v>0.4703206634556782</v>
      </c>
      <c r="C985">
        <f ca="1" t="shared" si="31"/>
        <v>0.2305627982154994</v>
      </c>
      <c r="D985">
        <f t="shared" si="30"/>
        <v>0.2743607303943504</v>
      </c>
    </row>
    <row r="986" spans="2:4" ht="12.75">
      <c r="B986">
        <f ca="1" t="shared" si="31"/>
        <v>0.8349275969860157</v>
      </c>
      <c r="C986">
        <f ca="1" t="shared" si="31"/>
        <v>0.0352569996602643</v>
      </c>
      <c r="D986">
        <f t="shared" si="30"/>
        <v>0.6983471482338865</v>
      </c>
    </row>
    <row r="987" spans="2:4" ht="12.75">
      <c r="B987">
        <f ca="1" t="shared" si="31"/>
        <v>0.07293381361555218</v>
      </c>
      <c r="C987">
        <f ca="1" t="shared" si="31"/>
        <v>0.49431051833794787</v>
      </c>
      <c r="D987">
        <f t="shared" si="30"/>
        <v>0.2496622297080388</v>
      </c>
    </row>
    <row r="988" spans="2:4" ht="12.75">
      <c r="B988">
        <f ca="1" t="shared" si="31"/>
        <v>0.22740251208514928</v>
      </c>
      <c r="C988">
        <f ca="1" t="shared" si="31"/>
        <v>0.5313981882510554</v>
      </c>
      <c r="D988">
        <f t="shared" si="30"/>
        <v>0.33409593697914064</v>
      </c>
    </row>
    <row r="989" spans="2:4" ht="12.75">
      <c r="B989">
        <f ca="1" t="shared" si="31"/>
        <v>0.9870772208294536</v>
      </c>
      <c r="C989">
        <f ca="1" t="shared" si="31"/>
        <v>0.29671276606374963</v>
      </c>
      <c r="D989">
        <f t="shared" si="30"/>
        <v>1.0623599054255992</v>
      </c>
    </row>
    <row r="990" spans="2:4" ht="12.75">
      <c r="B990">
        <f ca="1" t="shared" si="31"/>
        <v>0.9209190226807458</v>
      </c>
      <c r="C990">
        <f ca="1" t="shared" si="31"/>
        <v>0.5570487476041981</v>
      </c>
      <c r="D990">
        <f t="shared" si="30"/>
        <v>1.1583951535426655</v>
      </c>
    </row>
    <row r="991" spans="2:4" ht="12.75">
      <c r="B991">
        <f ca="1" t="shared" si="31"/>
        <v>0.26930341751010767</v>
      </c>
      <c r="C991">
        <f ca="1" t="shared" si="31"/>
        <v>0.04019036676740462</v>
      </c>
      <c r="D991">
        <f t="shared" si="30"/>
        <v>0.07413959626352186</v>
      </c>
    </row>
    <row r="992" spans="2:4" ht="12.75">
      <c r="B992">
        <f ca="1" t="shared" si="31"/>
        <v>0.3594758001596816</v>
      </c>
      <c r="C992">
        <f ca="1" t="shared" si="31"/>
        <v>0.6231603682331239</v>
      </c>
      <c r="D992">
        <f t="shared" si="30"/>
        <v>0.517551695436886</v>
      </c>
    </row>
    <row r="993" spans="2:4" ht="12.75">
      <c r="B993">
        <f ca="1" t="shared" si="31"/>
        <v>0.6051447444816829</v>
      </c>
      <c r="C993">
        <f ca="1" t="shared" si="31"/>
        <v>0.33786255460749004</v>
      </c>
      <c r="D993">
        <f t="shared" si="30"/>
        <v>0.4803512675797005</v>
      </c>
    </row>
    <row r="994" spans="2:4" ht="12.75">
      <c r="B994">
        <f ca="1" t="shared" si="31"/>
        <v>0.882095962607476</v>
      </c>
      <c r="C994">
        <f ca="1" t="shared" si="31"/>
        <v>0.27577576802204273</v>
      </c>
      <c r="D994">
        <f t="shared" si="30"/>
        <v>0.8541455614765573</v>
      </c>
    </row>
    <row r="995" spans="2:4" ht="12.75">
      <c r="B995">
        <f ca="1" t="shared" si="31"/>
        <v>0.6110802800772455</v>
      </c>
      <c r="C995">
        <f ca="1" t="shared" si="31"/>
        <v>0.6307576386276965</v>
      </c>
      <c r="D995">
        <f t="shared" si="30"/>
        <v>0.7712743073864725</v>
      </c>
    </row>
    <row r="996" spans="2:4" ht="12.75">
      <c r="B996">
        <f ca="1" t="shared" si="31"/>
        <v>0.5138156999423815</v>
      </c>
      <c r="C996">
        <f ca="1" t="shared" si="31"/>
        <v>0.3953161341289153</v>
      </c>
      <c r="D996">
        <f t="shared" si="30"/>
        <v>0.42028141940991004</v>
      </c>
    </row>
    <row r="997" spans="2:4" ht="12.75">
      <c r="B997">
        <f ca="1" t="shared" si="31"/>
        <v>0.7768672604867086</v>
      </c>
      <c r="C997">
        <f ca="1" t="shared" si="31"/>
        <v>0.8246922399653744</v>
      </c>
      <c r="D997">
        <f t="shared" si="30"/>
        <v>1.2836400310752305</v>
      </c>
    </row>
    <row r="998" spans="2:4" ht="12.75">
      <c r="B998">
        <f ca="1" t="shared" si="31"/>
        <v>0.5584092629317534</v>
      </c>
      <c r="C998">
        <f ca="1" t="shared" si="31"/>
        <v>0.34869825275027866</v>
      </c>
      <c r="D998">
        <f t="shared" si="30"/>
        <v>0.43341137639908134</v>
      </c>
    </row>
    <row r="999" spans="2:4" ht="12.75">
      <c r="B999">
        <f ca="1" t="shared" si="31"/>
        <v>0.7766559020209356</v>
      </c>
      <c r="C999">
        <f ca="1" t="shared" si="31"/>
        <v>0.7489407476084851</v>
      </c>
      <c r="D999">
        <f t="shared" si="30"/>
        <v>1.1641066335723096</v>
      </c>
    </row>
    <row r="1000" spans="2:4" ht="12.75">
      <c r="B1000">
        <f ca="1" t="shared" si="31"/>
        <v>0.2094006297167097</v>
      </c>
      <c r="C1000">
        <f ca="1" t="shared" si="31"/>
        <v>0.7349114478059282</v>
      </c>
      <c r="D1000">
        <f t="shared" si="30"/>
        <v>0.5839434598419602</v>
      </c>
    </row>
    <row r="1001" spans="2:4" ht="12.75">
      <c r="B1001">
        <f ca="1" t="shared" si="31"/>
        <v>0.9009463631319801</v>
      </c>
      <c r="C1001">
        <f ca="1" t="shared" si="31"/>
        <v>0.4055593191762261</v>
      </c>
      <c r="D1001">
        <f t="shared" si="30"/>
        <v>0.9761827106114257</v>
      </c>
    </row>
    <row r="1002" spans="2:4" ht="12.75">
      <c r="B1002">
        <f ca="1" t="shared" si="31"/>
        <v>0.6784620995957189</v>
      </c>
      <c r="C1002">
        <f ca="1" t="shared" si="31"/>
        <v>0.38760712955535404</v>
      </c>
      <c r="D1002">
        <f t="shared" si="30"/>
        <v>0.6105501074699722</v>
      </c>
    </row>
    <row r="1003" spans="2:4" ht="12.75">
      <c r="B1003">
        <f ca="1" t="shared" si="31"/>
        <v>0.27294664531430807</v>
      </c>
      <c r="C1003">
        <f ca="1" t="shared" si="31"/>
        <v>0.8203306318195291</v>
      </c>
      <c r="D1003">
        <f t="shared" si="30"/>
        <v>0.7474422166897625</v>
      </c>
    </row>
    <row r="1004" spans="2:4" ht="12.75">
      <c r="B1004">
        <f ca="1" t="shared" si="31"/>
        <v>0.24771635075252213</v>
      </c>
      <c r="C1004">
        <f ca="1" t="shared" si="31"/>
        <v>0.033607740519836504</v>
      </c>
      <c r="D1004">
        <f t="shared" si="30"/>
        <v>0.062492870652995226</v>
      </c>
    </row>
    <row r="1005" spans="2:4" ht="12.75">
      <c r="B1005">
        <f ca="1" t="shared" si="31"/>
        <v>0.2923128562299926</v>
      </c>
      <c r="C1005">
        <f ca="1" t="shared" si="31"/>
        <v>0.015888034757229663</v>
      </c>
      <c r="D1005">
        <f t="shared" si="30"/>
        <v>0.08569923556578325</v>
      </c>
    </row>
    <row r="1006" spans="2:4" ht="12.75">
      <c r="B1006">
        <f ca="1" t="shared" si="31"/>
        <v>0.6872733635415642</v>
      </c>
      <c r="C1006">
        <f ca="1" t="shared" si="31"/>
        <v>0.9230303417020904</v>
      </c>
      <c r="D1006">
        <f t="shared" si="30"/>
        <v>1.3243296879364128</v>
      </c>
    </row>
    <row r="1007" spans="2:4" ht="12.75">
      <c r="B1007">
        <f ca="1" t="shared" si="31"/>
        <v>0.21125466939034876</v>
      </c>
      <c r="C1007">
        <f ca="1" t="shared" si="31"/>
        <v>0.9434350826151656</v>
      </c>
      <c r="D1007">
        <f>B1007*B1007+C1007*C1007</f>
        <v>0.9346982904483099</v>
      </c>
    </row>
    <row r="1008" spans="2:4" ht="12.75">
      <c r="B1008">
        <f aca="true" ca="1" t="shared" si="32" ref="B1008:C1010">RAND()</f>
        <v>0.16258918313051218</v>
      </c>
      <c r="C1008">
        <f ca="1" t="shared" si="32"/>
        <v>0.9996945247601456</v>
      </c>
      <c r="D1008">
        <f>B1008*B1008+C1008*C1008</f>
        <v>1.0258243853064606</v>
      </c>
    </row>
    <row r="1009" spans="2:4" ht="12.75">
      <c r="B1009">
        <f ca="1" t="shared" si="32"/>
        <v>0.832422535348891</v>
      </c>
      <c r="C1009">
        <f ca="1" t="shared" si="32"/>
        <v>0.43304666145841875</v>
      </c>
      <c r="D1009">
        <f>B1009*B1009+C1009*C1009</f>
        <v>0.880456688356958</v>
      </c>
    </row>
    <row r="1010" spans="2:4" ht="12.75">
      <c r="B1010">
        <f ca="1" t="shared" si="32"/>
        <v>0.9744405945606536</v>
      </c>
      <c r="C1010">
        <f ca="1" t="shared" si="32"/>
        <v>0.19240618017873423</v>
      </c>
      <c r="D1010">
        <f>B1010*B1010+C1010*C1010</f>
        <v>0.9865546104986915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 greco, calcolato con le probabilita'.xls</dc:title>
  <dc:subject/>
  <dc:creator>Roberto Occa</dc:creator>
  <cp:keywords/>
  <dc:description/>
  <cp:lastModifiedBy>Sara</cp:lastModifiedBy>
  <dcterms:created xsi:type="dcterms:W3CDTF">2003-05-11T10:43:56Z</dcterms:created>
  <dcterms:modified xsi:type="dcterms:W3CDTF">2003-11-09T12:17:16Z</dcterms:modified>
  <cp:category/>
  <cp:version/>
  <cp:contentType/>
  <cp:contentStatus/>
</cp:coreProperties>
</file>